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x-means_/"/>
    </mc:Choice>
  </mc:AlternateContent>
  <xr:revisionPtr revIDLastSave="1" documentId="11_F8BC0A39164E83111DA992429D9E99F09488C542" xr6:coauthVersionLast="47" xr6:coauthVersionMax="47" xr10:uidLastSave="{D6C93C3E-B0C9-4126-BB0E-E8468CC18390}"/>
  <bookViews>
    <workbookView xWindow="8115" yWindow="2145" windowWidth="18300" windowHeight="13275" firstSheet="4" activeTab="6" xr2:uid="{00000000-000D-0000-FFFF-FFFF00000000}"/>
  </bookViews>
  <sheets>
    <sheet name="spot_summary_2024 (1)_assign" sheetId="1" r:id="rId1"/>
    <sheet name="spot_summary_2024 (1)_repr" sheetId="2" r:id="rId2"/>
    <sheet name="spot_summary_2024 (1)_center" sheetId="3" r:id="rId3"/>
    <sheet name="spot_summary_2024 (1)_dates" sheetId="4" r:id="rId4"/>
    <sheet name="spot_summary_2024 (1)_soc" sheetId="5" r:id="rId5"/>
    <sheet name="spot_summary_2024 (1)_soc_data" sheetId="6" state="hidden" r:id="rId6"/>
    <sheet name="spot_summary_2024 (1)_spot" sheetId="7" r:id="rId7"/>
    <sheet name="spot_summary_2024 (1)_spot_data" sheetId="8" state="hidden" r:id="rId8"/>
  </sheets>
  <calcPr calcId="0"/>
</workbook>
</file>

<file path=xl/sharedStrings.xml><?xml version="1.0" encoding="utf-8"?>
<sst xmlns="http://schemas.openxmlformats.org/spreadsheetml/2006/main" count="2454" uniqueCount="450">
  <si>
    <t>sheet</t>
  </si>
  <si>
    <t>date</t>
  </si>
  <si>
    <t>cluster_id</t>
  </si>
  <si>
    <t>distance_to_center</t>
  </si>
  <si>
    <t>seed</t>
  </si>
  <si>
    <t>kmax</t>
  </si>
  <si>
    <t>min_bic_gain</t>
  </si>
  <si>
    <t>min_child_size</t>
  </si>
  <si>
    <t>spot_summary_2024 (1)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</si>
  <si>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</si>
  <si>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</si>
  <si>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</si>
  <si>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</si>
  <si>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</si>
  <si>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</si>
  <si>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</si>
  <si>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</si>
  <si>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</si>
  <si>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</si>
  <si>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</si>
  <si>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</si>
  <si>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</si>
  <si>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</si>
  <si>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</si>
  <si>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</si>
  <si>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</si>
  <si>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</si>
  <si>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</si>
  <si>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</si>
  <si>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</si>
  <si>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</si>
  <si>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</si>
  <si>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</si>
  <si>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</si>
  <si>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</si>
  <si>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</si>
  <si>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</si>
  <si>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</si>
  <si>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</si>
  <si>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</si>
  <si>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</si>
  <si>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</si>
  <si>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</si>
  <si>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</si>
  <si>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</si>
  <si>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</si>
  <si>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</si>
  <si>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</si>
  <si>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</si>
  <si>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</si>
  <si>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</si>
  <si>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</si>
  <si>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</si>
  <si>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</si>
  <si>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</si>
  <si>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</si>
  <si>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</si>
  <si>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</si>
  <si>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</si>
  <si>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</si>
  <si>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</si>
  <si>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</si>
  <si>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</si>
  <si>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</si>
  <si>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</si>
  <si>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</si>
  <si>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</si>
  <si>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</si>
  <si>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</si>
  <si>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</si>
  <si>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</si>
  <si>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</si>
  <si>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</si>
  <si>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</si>
  <si>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</si>
  <si>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</si>
  <si>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</si>
  <si>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</si>
  <si>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</si>
  <si>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</si>
  <si>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</si>
  <si>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</si>
  <si>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</si>
  <si>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</si>
  <si>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</si>
  <si>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</si>
  <si>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</si>
  <si>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</si>
  <si>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</si>
  <si>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</si>
  <si>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</si>
  <si>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</si>
  <si>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</si>
  <si>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</si>
  <si>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</si>
  <si>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</si>
  <si>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</si>
  <si>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</si>
  <si>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</si>
  <si>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</si>
  <si>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</si>
  <si>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</si>
  <si>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</si>
  <si>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</si>
  <si>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</si>
  <si>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</si>
  <si>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</si>
  <si>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</si>
  <si>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</si>
  <si>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</si>
  <si>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</si>
  <si>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</si>
  <si>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</si>
  <si>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</si>
  <si>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</si>
  <si>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</si>
  <si>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</si>
  <si>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</si>
  <si>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</si>
  <si>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</si>
  <si>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</si>
  <si>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</si>
  <si>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</si>
  <si>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</si>
  <si>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</si>
  <si>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</si>
  <si>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</si>
  <si>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</si>
  <si>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</si>
  <si>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</si>
  <si>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</si>
  <si>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</si>
  <si>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</si>
  <si>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</si>
  <si>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</si>
  <si>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</si>
  <si>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</si>
  <si>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</si>
  <si>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</si>
  <si>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</si>
  <si>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</si>
  <si>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</si>
  <si>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</si>
  <si>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</si>
  <si>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</si>
  <si>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</si>
  <si>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</si>
  <si>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</si>
  <si>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</si>
  <si>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</si>
  <si>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</si>
  <si>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</si>
  <si>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</si>
  <si>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</si>
  <si>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</si>
  <si>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</si>
  <si>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</si>
  <si>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</si>
  <si>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</si>
  <si>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</si>
  <si>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</si>
  <si>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</si>
  <si>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</si>
  <si>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</si>
  <si>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</si>
  <si>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</si>
  <si>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</si>
  <si>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</si>
  <si>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</si>
  <si>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</si>
  <si>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</si>
  <si>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</si>
  <si>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</si>
  <si>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</si>
  <si>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</si>
  <si>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</si>
  <si>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</si>
  <si>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</si>
  <si>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</si>
  <si>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</si>
  <si>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</si>
  <si>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</si>
  <si>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</si>
  <si>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</si>
  <si>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</si>
  <si>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</si>
  <si>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</si>
  <si>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</si>
  <si>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</si>
  <si>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</si>
  <si>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</si>
  <si>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</si>
  <si>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</si>
  <si>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</si>
  <si>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</si>
  <si>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</si>
  <si>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</si>
  <si>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</si>
  <si>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</si>
  <si>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</si>
  <si>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</si>
  <si>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</si>
  <si>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</si>
  <si>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</si>
  <si>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</si>
  <si>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</si>
  <si>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</si>
  <si>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</si>
  <si>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</si>
  <si>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</si>
  <si>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</si>
  <si>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</si>
  <si>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</si>
  <si>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</si>
  <si>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</si>
  <si>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</si>
  <si>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</si>
  <si>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</si>
  <si>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</si>
  <si>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</si>
  <si>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</si>
  <si>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</si>
  <si>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</si>
  <si>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</si>
  <si>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</si>
  <si>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</si>
  <si>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</si>
  <si>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</si>
  <si>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</si>
  <si>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</si>
  <si>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</si>
  <si>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</si>
  <si>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</si>
  <si>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</si>
  <si>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</si>
  <si>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</si>
  <si>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</si>
  <si>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</si>
  <si>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</si>
  <si>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</si>
  <si>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</si>
  <si>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</si>
  <si>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</si>
  <si>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</si>
  <si>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</si>
  <si>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</si>
  <si>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</si>
  <si>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</si>
  <si>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</si>
  <si>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</si>
  <si>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</si>
  <si>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</si>
  <si>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</si>
  <si>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</si>
  <si>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</si>
  <si>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</si>
  <si>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</si>
  <si>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</si>
  <si>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</si>
  <si>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</si>
  <si>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</si>
  <si>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</si>
  <si>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</si>
  <si>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</si>
  <si>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</si>
  <si>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</si>
  <si>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</si>
  <si>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</si>
  <si>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</si>
  <si>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</si>
  <si>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</si>
  <si>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</si>
  <si>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</si>
  <si>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</si>
  <si>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</si>
  <si>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</si>
  <si>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</si>
  <si>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</si>
  <si>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</si>
  <si>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</si>
  <si>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</si>
  <si>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</si>
  <si>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</si>
  <si>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</si>
  <si>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</si>
  <si>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</si>
  <si>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</si>
  <si>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</si>
  <si>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</si>
  <si>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</si>
  <si>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</si>
  <si>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</si>
  <si>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</si>
  <si>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</si>
  <si>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</si>
  <si>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</si>
  <si>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</si>
  <si>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</si>
  <si>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</si>
  <si>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</si>
  <si>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</si>
  <si>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</si>
  <si>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</si>
  <si>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</si>
  <si>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</si>
  <si>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</si>
  <si>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</si>
  <si>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</si>
  <si>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</si>
  <si>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</si>
  <si>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</si>
  <si>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</si>
  <si>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</si>
  <si>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</si>
  <si>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</si>
  <si>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</si>
  <si>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</si>
  <si>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</si>
  <si>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</si>
  <si>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</si>
  <si>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</si>
  <si>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</si>
  <si>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</si>
  <si>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</si>
  <si>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</si>
  <si>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</si>
  <si>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</si>
  <si>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</si>
  <si>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</si>
  <si>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</si>
  <si>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</si>
  <si>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</si>
  <si>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</si>
  <si>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</si>
  <si>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</si>
  <si>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</si>
  <si>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</si>
  <si>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</si>
  <si>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</si>
  <si>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</si>
  <si>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</si>
  <si>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</si>
  <si>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</si>
  <si>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</si>
  <si>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</si>
  <si>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</si>
  <si>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</si>
  <si>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</si>
  <si>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</si>
  <si>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</si>
  <si>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</si>
  <si>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</si>
  <si>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</si>
  <si>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</si>
  <si>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</si>
  <si>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</si>
  <si>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</si>
  <si>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</si>
  <si>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</si>
  <si>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</si>
  <si>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</si>
  <si>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</si>
  <si>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</si>
  <si>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</si>
  <si>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</si>
  <si>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</si>
  <si>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</si>
  <si>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</si>
  <si>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</si>
  <si>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</si>
  <si>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</si>
  <si>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</si>
  <si>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</si>
  <si>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</si>
  <si>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representative_date</t>
  </si>
  <si>
    <t>member_days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</si>
  <si>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</si>
  <si>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</si>
  <si>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</si>
  <si>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</si>
  <si>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</si>
  <si>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</si>
  <si>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</si>
  <si>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</si>
  <si>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</si>
  <si>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</si>
  <si>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</si>
  <si>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</si>
  <si>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</si>
  <si>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</si>
  <si>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</si>
  <si>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</si>
  <si>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</si>
  <si>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</si>
  <si>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</si>
  <si>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</si>
  <si>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</si>
  <si>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</si>
  <si>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</si>
  <si>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</si>
  <si>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</si>
  <si>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</si>
  <si>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</si>
  <si>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</si>
  <si>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</si>
  <si>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</si>
  <si>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</si>
  <si>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</si>
  <si>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</si>
  <si>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</si>
  <si>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</si>
  <si>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</si>
  <si>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</si>
  <si>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</si>
  <si>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</si>
  <si>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</si>
  <si>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</si>
  <si>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</si>
  <si>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</si>
  <si>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</si>
  <si>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</si>
  <si>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</si>
  <si>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</si>
  <si>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</si>
  <si>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member_index</t>
  </si>
  <si>
    <t>soc_chart</t>
  </si>
  <si>
    <t>members=11</t>
  </si>
  <si>
    <t>plot 0</t>
  </si>
  <si>
    <t>members=40</t>
  </si>
  <si>
    <t>plot 1</t>
  </si>
  <si>
    <t>members=69</t>
  </si>
  <si>
    <t>plot 2</t>
  </si>
  <si>
    <t>members=45</t>
  </si>
  <si>
    <t>plot 3</t>
  </si>
  <si>
    <t>plot 4</t>
  </si>
  <si>
    <t>members=43</t>
  </si>
  <si>
    <t>plot 5</t>
  </si>
  <si>
    <t>members=20</t>
  </si>
  <si>
    <t>plot 6</t>
  </si>
  <si>
    <t>members=28</t>
  </si>
  <si>
    <t>plot 7</t>
  </si>
  <si>
    <t>members=17</t>
  </si>
  <si>
    <t>plot 8</t>
  </si>
  <si>
    <t>plot 9</t>
  </si>
  <si>
    <t>members=10</t>
  </si>
  <si>
    <t>plot 10</t>
  </si>
  <si>
    <t>plot 11</t>
  </si>
  <si>
    <t>members=8</t>
  </si>
  <si>
    <t>plot 12</t>
  </si>
  <si>
    <t>spot_chart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</si>
</sst>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(1)_soc_data'!$C$2:$AX$2</c:f>
              <c:numCache>
                <c:formatCode>General</c:formatCode>
                <c:ptCount val="48"/>
                <c:pt idx="0">
                  <c:v>0.58145169105533479</c:v>
                </c:pt>
                <c:pt idx="1">
                  <c:v>0.55586781664890006</c:v>
                </c:pt>
                <c:pt idx="2">
                  <c:v>0.55431727880608594</c:v>
                </c:pt>
                <c:pt idx="3">
                  <c:v>0.55586781664890006</c:v>
                </c:pt>
                <c:pt idx="4">
                  <c:v>0.58145169105533479</c:v>
                </c:pt>
                <c:pt idx="5">
                  <c:v>0.62021513712569054</c:v>
                </c:pt>
                <c:pt idx="6">
                  <c:v>0.69774202926640183</c:v>
                </c:pt>
                <c:pt idx="7">
                  <c:v>0.74580870239364272</c:v>
                </c:pt>
                <c:pt idx="8">
                  <c:v>0.74658397131504994</c:v>
                </c:pt>
                <c:pt idx="9">
                  <c:v>0.72487644151565078</c:v>
                </c:pt>
                <c:pt idx="10">
                  <c:v>0.76984203895726333</c:v>
                </c:pt>
                <c:pt idx="11">
                  <c:v>0.72255063475142944</c:v>
                </c:pt>
                <c:pt idx="12">
                  <c:v>0.69774202926640183</c:v>
                </c:pt>
                <c:pt idx="13">
                  <c:v>0.72487644151565078</c:v>
                </c:pt>
                <c:pt idx="14">
                  <c:v>0.73340439965112902</c:v>
                </c:pt>
                <c:pt idx="15">
                  <c:v>0.77526892140711312</c:v>
                </c:pt>
                <c:pt idx="16">
                  <c:v>0.92954743676712859</c:v>
                </c:pt>
                <c:pt idx="17">
                  <c:v>1.255160383758116</c:v>
                </c:pt>
                <c:pt idx="18">
                  <c:v>1.407888361275317</c:v>
                </c:pt>
                <c:pt idx="19">
                  <c:v>1.4567303033239649</c:v>
                </c:pt>
                <c:pt idx="20">
                  <c:v>1.26213780405078</c:v>
                </c:pt>
                <c:pt idx="21">
                  <c:v>1.3179571663920919</c:v>
                </c:pt>
                <c:pt idx="22">
                  <c:v>1.645120651225894</c:v>
                </c:pt>
                <c:pt idx="23">
                  <c:v>1.3792034111832541</c:v>
                </c:pt>
                <c:pt idx="24">
                  <c:v>1.014827018121911</c:v>
                </c:pt>
                <c:pt idx="25">
                  <c:v>1.0055237910650261</c:v>
                </c:pt>
                <c:pt idx="26">
                  <c:v>1.311755015020835</c:v>
                </c:pt>
                <c:pt idx="27">
                  <c:v>1.732726039344898</c:v>
                </c:pt>
                <c:pt idx="28">
                  <c:v>1.26213780405078</c:v>
                </c:pt>
                <c:pt idx="29">
                  <c:v>1.26213780405078</c:v>
                </c:pt>
                <c:pt idx="30">
                  <c:v>1.141971121232678</c:v>
                </c:pt>
                <c:pt idx="31">
                  <c:v>1.311755015020835</c:v>
                </c:pt>
                <c:pt idx="32">
                  <c:v>1.255160383758116</c:v>
                </c:pt>
                <c:pt idx="33">
                  <c:v>1.26213780405078</c:v>
                </c:pt>
                <c:pt idx="34">
                  <c:v>1.26213780405078</c:v>
                </c:pt>
                <c:pt idx="35">
                  <c:v>1.26213780405078</c:v>
                </c:pt>
                <c:pt idx="36">
                  <c:v>1.26213780405078</c:v>
                </c:pt>
                <c:pt idx="37">
                  <c:v>1.26213780405078</c:v>
                </c:pt>
                <c:pt idx="38">
                  <c:v>1.255160383758116</c:v>
                </c:pt>
                <c:pt idx="39">
                  <c:v>1.2047679038666541</c:v>
                </c:pt>
                <c:pt idx="40">
                  <c:v>1.1016571373195081</c:v>
                </c:pt>
                <c:pt idx="41">
                  <c:v>0.9962205640081403</c:v>
                </c:pt>
                <c:pt idx="42">
                  <c:v>0.92489582323868591</c:v>
                </c:pt>
                <c:pt idx="43">
                  <c:v>0.82256032561294701</c:v>
                </c:pt>
                <c:pt idx="44">
                  <c:v>0.83341409051264659</c:v>
                </c:pt>
                <c:pt idx="45">
                  <c:v>0.69386568465936616</c:v>
                </c:pt>
                <c:pt idx="46">
                  <c:v>0.65200116290338217</c:v>
                </c:pt>
                <c:pt idx="47">
                  <c:v>0.46516135284426791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A2-456F-A6F8-46334870CB52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(1)_soc_data'!$C$3:$AX$3</c:f>
              <c:numCache>
                <c:formatCode>General</c:formatCode>
                <c:ptCount val="48"/>
                <c:pt idx="0">
                  <c:v>0.73913498482560624</c:v>
                </c:pt>
                <c:pt idx="1">
                  <c:v>0.7305237034489972</c:v>
                </c:pt>
                <c:pt idx="2">
                  <c:v>0.72980609666761309</c:v>
                </c:pt>
                <c:pt idx="3">
                  <c:v>0.7290884898862291</c:v>
                </c:pt>
                <c:pt idx="4">
                  <c:v>0.7290884898862291</c:v>
                </c:pt>
                <c:pt idx="5">
                  <c:v>0.73626455770006982</c:v>
                </c:pt>
                <c:pt idx="6">
                  <c:v>0.75205190689051971</c:v>
                </c:pt>
                <c:pt idx="7">
                  <c:v>0.80874284261986229</c:v>
                </c:pt>
                <c:pt idx="8">
                  <c:v>0.81089566296401461</c:v>
                </c:pt>
                <c:pt idx="9">
                  <c:v>0.81376609008955092</c:v>
                </c:pt>
                <c:pt idx="10">
                  <c:v>0.82668301215446438</c:v>
                </c:pt>
                <c:pt idx="11">
                  <c:v>0.80156677480602145</c:v>
                </c:pt>
                <c:pt idx="12">
                  <c:v>0.79869634768048525</c:v>
                </c:pt>
                <c:pt idx="13">
                  <c:v>0.80802523583847818</c:v>
                </c:pt>
                <c:pt idx="14">
                  <c:v>0.83170625962415301</c:v>
                </c:pt>
                <c:pt idx="15">
                  <c:v>0.82094215790339176</c:v>
                </c:pt>
                <c:pt idx="16">
                  <c:v>0.87548027328858202</c:v>
                </c:pt>
                <c:pt idx="17">
                  <c:v>1.090044700922423</c:v>
                </c:pt>
                <c:pt idx="18">
                  <c:v>1.435213562768167</c:v>
                </c:pt>
                <c:pt idx="19">
                  <c:v>1.486163644246437</c:v>
                </c:pt>
                <c:pt idx="20">
                  <c:v>1.4868812510278211</c:v>
                </c:pt>
                <c:pt idx="21">
                  <c:v>1.4868812510278211</c:v>
                </c:pt>
                <c:pt idx="22">
                  <c:v>1.459612193335226</c:v>
                </c:pt>
                <c:pt idx="23">
                  <c:v>1.362735277848375</c:v>
                </c:pt>
                <c:pt idx="24">
                  <c:v>0.88409155466519118</c:v>
                </c:pt>
                <c:pt idx="25">
                  <c:v>0.84175275456353016</c:v>
                </c:pt>
                <c:pt idx="26">
                  <c:v>0.90059651063702506</c:v>
                </c:pt>
                <c:pt idx="27">
                  <c:v>0.99890863968664445</c:v>
                </c:pt>
                <c:pt idx="28">
                  <c:v>0.99890863968664445</c:v>
                </c:pt>
                <c:pt idx="29">
                  <c:v>1.0742573517319729</c:v>
                </c:pt>
                <c:pt idx="30">
                  <c:v>1.0742573517319729</c:v>
                </c:pt>
                <c:pt idx="31">
                  <c:v>1.3634528846297591</c:v>
                </c:pt>
                <c:pt idx="32">
                  <c:v>1.3634528846297591</c:v>
                </c:pt>
                <c:pt idx="33">
                  <c:v>1.4158381796707971</c:v>
                </c:pt>
                <c:pt idx="34">
                  <c:v>1.0742573517319729</c:v>
                </c:pt>
                <c:pt idx="35">
                  <c:v>1.153194097684223</c:v>
                </c:pt>
                <c:pt idx="36">
                  <c:v>1.3074795556818</c:v>
                </c:pt>
                <c:pt idx="37">
                  <c:v>1.3699113456622161</c:v>
                </c:pt>
                <c:pt idx="38">
                  <c:v>1.227107596166783</c:v>
                </c:pt>
                <c:pt idx="39">
                  <c:v>1.090044700922423</c:v>
                </c:pt>
                <c:pt idx="40">
                  <c:v>1.0362241923186171</c:v>
                </c:pt>
                <c:pt idx="41">
                  <c:v>0.93288881579930882</c:v>
                </c:pt>
                <c:pt idx="42">
                  <c:v>0.87835070041411845</c:v>
                </c:pt>
                <c:pt idx="43">
                  <c:v>0.85179924950290731</c:v>
                </c:pt>
                <c:pt idx="44">
                  <c:v>0.84247036134491426</c:v>
                </c:pt>
                <c:pt idx="45">
                  <c:v>0.79008506630387609</c:v>
                </c:pt>
                <c:pt idx="46">
                  <c:v>0.73913498482560624</c:v>
                </c:pt>
                <c:pt idx="47">
                  <c:v>0.64154046255737074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CA2-456F-A6F8-46334870CB52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(1)_soc_data'!$C$4:$AX$4</c:f>
              <c:numCache>
                <c:formatCode>General</c:formatCode>
                <c:ptCount val="48"/>
                <c:pt idx="0">
                  <c:v>0.90450367454617775</c:v>
                </c:pt>
                <c:pt idx="1">
                  <c:v>0.89244362555222878</c:v>
                </c:pt>
                <c:pt idx="2">
                  <c:v>0.80400326626326912</c:v>
                </c:pt>
                <c:pt idx="3">
                  <c:v>0.68440778040660777</c:v>
                </c:pt>
                <c:pt idx="4">
                  <c:v>0.68440778040660777</c:v>
                </c:pt>
                <c:pt idx="5">
                  <c:v>0.70953288247733493</c:v>
                </c:pt>
                <c:pt idx="6">
                  <c:v>0.767823119281422</c:v>
                </c:pt>
                <c:pt idx="7">
                  <c:v>0.84922844999057789</c:v>
                </c:pt>
                <c:pt idx="8">
                  <c:v>0.90349867046334875</c:v>
                </c:pt>
                <c:pt idx="9">
                  <c:v>0.91857373170578505</c:v>
                </c:pt>
                <c:pt idx="10">
                  <c:v>0.91656372354012672</c:v>
                </c:pt>
                <c:pt idx="11">
                  <c:v>0.9135487112916395</c:v>
                </c:pt>
                <c:pt idx="12">
                  <c:v>0.91053369904315229</c:v>
                </c:pt>
                <c:pt idx="13">
                  <c:v>0.92460375620275947</c:v>
                </c:pt>
                <c:pt idx="14">
                  <c:v>1.008019095077574</c:v>
                </c:pt>
                <c:pt idx="15">
                  <c:v>1.0200791440715229</c:v>
                </c:pt>
                <c:pt idx="16">
                  <c:v>1.1828898054898349</c:v>
                </c:pt>
                <c:pt idx="17">
                  <c:v>1.2864052260212311</c:v>
                </c:pt>
                <c:pt idx="18">
                  <c:v>1.3758505893930191</c:v>
                </c:pt>
                <c:pt idx="19">
                  <c:v>1.4572559201021751</c:v>
                </c:pt>
                <c:pt idx="20">
                  <c:v>1.4572559201021751</c:v>
                </c:pt>
                <c:pt idx="21">
                  <c:v>1.3788656016415071</c:v>
                </c:pt>
                <c:pt idx="22">
                  <c:v>1.3135403362576159</c:v>
                </c:pt>
                <c:pt idx="23">
                  <c:v>1.2813802056070851</c:v>
                </c:pt>
                <c:pt idx="24">
                  <c:v>1.1798747932413469</c:v>
                </c:pt>
                <c:pt idx="25">
                  <c:v>1.1055044911119949</c:v>
                </c:pt>
                <c:pt idx="26">
                  <c:v>1.145704654425159</c:v>
                </c:pt>
                <c:pt idx="27">
                  <c:v>1.1698247524130569</c:v>
                </c:pt>
                <c:pt idx="28">
                  <c:v>1.117564540105944</c:v>
                </c:pt>
                <c:pt idx="29">
                  <c:v>1.185904817738322</c:v>
                </c:pt>
                <c:pt idx="30">
                  <c:v>1.203994891229246</c:v>
                </c:pt>
                <c:pt idx="31">
                  <c:v>1.271330164778794</c:v>
                </c:pt>
                <c:pt idx="32">
                  <c:v>1.0090240991604029</c:v>
                </c:pt>
                <c:pt idx="33">
                  <c:v>1.0472142543079079</c:v>
                </c:pt>
                <c:pt idx="34">
                  <c:v>1.0180691359058649</c:v>
                </c:pt>
                <c:pt idx="35">
                  <c:v>1.0472142543079079</c:v>
                </c:pt>
                <c:pt idx="36">
                  <c:v>1.0472142543079079</c:v>
                </c:pt>
                <c:pt idx="37">
                  <c:v>1.0823893972069261</c:v>
                </c:pt>
                <c:pt idx="38">
                  <c:v>1.144699650342329</c:v>
                </c:pt>
                <c:pt idx="39">
                  <c:v>1.048219258390737</c:v>
                </c:pt>
                <c:pt idx="40">
                  <c:v>1.0090240991604029</c:v>
                </c:pt>
                <c:pt idx="41">
                  <c:v>0.92359875211993037</c:v>
                </c:pt>
                <c:pt idx="42">
                  <c:v>0.92359875211993037</c:v>
                </c:pt>
                <c:pt idx="43">
                  <c:v>0.92359875211993037</c:v>
                </c:pt>
                <c:pt idx="44">
                  <c:v>0.51657209857415043</c:v>
                </c:pt>
                <c:pt idx="45">
                  <c:v>0.51657209857415043</c:v>
                </c:pt>
                <c:pt idx="46">
                  <c:v>0.51657209857415043</c:v>
                </c:pt>
                <c:pt idx="47">
                  <c:v>0.30150122484872588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CA2-456F-A6F8-46334870CB52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(1)_soc_data'!$C$5:$AX$5</c:f>
              <c:numCache>
                <c:formatCode>General</c:formatCode>
                <c:ptCount val="48"/>
                <c:pt idx="0">
                  <c:v>0.75952734155199775</c:v>
                </c:pt>
                <c:pt idx="1">
                  <c:v>0.70223540846079113</c:v>
                </c:pt>
                <c:pt idx="2">
                  <c:v>0.69814312752570484</c:v>
                </c:pt>
                <c:pt idx="3">
                  <c:v>0.64903575630467059</c:v>
                </c:pt>
                <c:pt idx="4">
                  <c:v>0.64412501918256715</c:v>
                </c:pt>
                <c:pt idx="5">
                  <c:v>0.65476494961379128</c:v>
                </c:pt>
                <c:pt idx="6">
                  <c:v>0.6989615837127221</c:v>
                </c:pt>
                <c:pt idx="7">
                  <c:v>0.72024144457517048</c:v>
                </c:pt>
                <c:pt idx="8">
                  <c:v>0.75379814824287728</c:v>
                </c:pt>
                <c:pt idx="9">
                  <c:v>0.75461660442989442</c:v>
                </c:pt>
                <c:pt idx="10">
                  <c:v>0.76361962248708404</c:v>
                </c:pt>
                <c:pt idx="11">
                  <c:v>0.77098572817023914</c:v>
                </c:pt>
                <c:pt idx="12">
                  <c:v>0.78244411478848053</c:v>
                </c:pt>
                <c:pt idx="13">
                  <c:v>0.7718041843572564</c:v>
                </c:pt>
                <c:pt idx="14">
                  <c:v>0.7718041843572564</c:v>
                </c:pt>
                <c:pt idx="15">
                  <c:v>0.79717632615479084</c:v>
                </c:pt>
                <c:pt idx="16">
                  <c:v>0.96250447593227306</c:v>
                </c:pt>
                <c:pt idx="17">
                  <c:v>1.068903780244514</c:v>
                </c:pt>
                <c:pt idx="18">
                  <c:v>1.320988285845824</c:v>
                </c:pt>
                <c:pt idx="19">
                  <c:v>1.4732211366310299</c:v>
                </c:pt>
                <c:pt idx="20">
                  <c:v>1.44375671389841</c:v>
                </c:pt>
                <c:pt idx="21">
                  <c:v>1.44375671389841</c:v>
                </c:pt>
                <c:pt idx="22">
                  <c:v>1.44375671389841</c:v>
                </c:pt>
                <c:pt idx="23">
                  <c:v>1.44375671389841</c:v>
                </c:pt>
                <c:pt idx="24">
                  <c:v>0.98214742442068681</c:v>
                </c:pt>
                <c:pt idx="25">
                  <c:v>0.90030180571896301</c:v>
                </c:pt>
                <c:pt idx="26">
                  <c:v>1.32508056678091</c:v>
                </c:pt>
                <c:pt idx="27">
                  <c:v>1.44375671389841</c:v>
                </c:pt>
                <c:pt idx="28">
                  <c:v>1.44375671389841</c:v>
                </c:pt>
                <c:pt idx="29">
                  <c:v>1.44375671389841</c:v>
                </c:pt>
                <c:pt idx="30">
                  <c:v>1.32508056678091</c:v>
                </c:pt>
                <c:pt idx="31">
                  <c:v>1.32508056678091</c:v>
                </c:pt>
                <c:pt idx="32">
                  <c:v>1.227684280525859</c:v>
                </c:pt>
                <c:pt idx="33">
                  <c:v>1.3128037239756509</c:v>
                </c:pt>
                <c:pt idx="34">
                  <c:v>1.0639930431224109</c:v>
                </c:pt>
                <c:pt idx="35">
                  <c:v>1.2211366310297209</c:v>
                </c:pt>
                <c:pt idx="36">
                  <c:v>1.121284976213617</c:v>
                </c:pt>
                <c:pt idx="37">
                  <c:v>1.126195713335721</c:v>
                </c:pt>
                <c:pt idx="38">
                  <c:v>1.100005115351169</c:v>
                </c:pt>
                <c:pt idx="39">
                  <c:v>0.99360581103892831</c:v>
                </c:pt>
                <c:pt idx="40">
                  <c:v>0.90603099902808371</c:v>
                </c:pt>
                <c:pt idx="41">
                  <c:v>0.82827766126144586</c:v>
                </c:pt>
                <c:pt idx="42">
                  <c:v>0.8184561870172391</c:v>
                </c:pt>
                <c:pt idx="43">
                  <c:v>0.8053608880249632</c:v>
                </c:pt>
                <c:pt idx="44">
                  <c:v>0.78162565860146338</c:v>
                </c:pt>
                <c:pt idx="45">
                  <c:v>0.76853035960918747</c:v>
                </c:pt>
                <c:pt idx="46">
                  <c:v>0.74152130543761863</c:v>
                </c:pt>
                <c:pt idx="47">
                  <c:v>0.70059849608675662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CA2-456F-A6F8-46334870CB52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(1)_soc_data'!$C$6:$AX$6</c:f>
              <c:numCache>
                <c:formatCode>General</c:formatCode>
                <c:ptCount val="48"/>
                <c:pt idx="0">
                  <c:v>0.83277725877485653</c:v>
                </c:pt>
                <c:pt idx="1">
                  <c:v>0.78729480848792199</c:v>
                </c:pt>
                <c:pt idx="2">
                  <c:v>0.77256105698652078</c:v>
                </c:pt>
                <c:pt idx="3">
                  <c:v>0.78729480848792199</c:v>
                </c:pt>
                <c:pt idx="4">
                  <c:v>0.76935806752969438</c:v>
                </c:pt>
                <c:pt idx="5">
                  <c:v>0.7687174696383291</c:v>
                </c:pt>
                <c:pt idx="6">
                  <c:v>0.77256105698652078</c:v>
                </c:pt>
                <c:pt idx="7">
                  <c:v>0.78793540637928738</c:v>
                </c:pt>
                <c:pt idx="8">
                  <c:v>0.78793540637928738</c:v>
                </c:pt>
                <c:pt idx="9">
                  <c:v>0.81868410516482037</c:v>
                </c:pt>
                <c:pt idx="10">
                  <c:v>0.81996530094755105</c:v>
                </c:pt>
                <c:pt idx="11">
                  <c:v>0.81548111570799409</c:v>
                </c:pt>
                <c:pt idx="12">
                  <c:v>0.81996530094755105</c:v>
                </c:pt>
                <c:pt idx="13">
                  <c:v>0.81996530094755105</c:v>
                </c:pt>
                <c:pt idx="14">
                  <c:v>0.84558921660216191</c:v>
                </c:pt>
                <c:pt idx="15">
                  <c:v>0.91477378886961158</c:v>
                </c:pt>
                <c:pt idx="16">
                  <c:v>0.95256906446016276</c:v>
                </c:pt>
                <c:pt idx="17">
                  <c:v>1.1793407180034701</c:v>
                </c:pt>
                <c:pt idx="18">
                  <c:v>1.380488455892166</c:v>
                </c:pt>
                <c:pt idx="19">
                  <c:v>1.3798478580008009</c:v>
                </c:pt>
                <c:pt idx="20">
                  <c:v>1.262618443880956</c:v>
                </c:pt>
                <c:pt idx="21">
                  <c:v>1.262618443880956</c:v>
                </c:pt>
                <c:pt idx="22">
                  <c:v>1.2068864273321771</c:v>
                </c:pt>
                <c:pt idx="23">
                  <c:v>1.2017616442012551</c:v>
                </c:pt>
                <c:pt idx="24">
                  <c:v>0.88082210062725208</c:v>
                </c:pt>
                <c:pt idx="25">
                  <c:v>0.87633791538769512</c:v>
                </c:pt>
                <c:pt idx="26">
                  <c:v>1.040330975577205</c:v>
                </c:pt>
                <c:pt idx="27">
                  <c:v>1.041612171359936</c:v>
                </c:pt>
                <c:pt idx="28">
                  <c:v>1.089016415320966</c:v>
                </c:pt>
                <c:pt idx="29">
                  <c:v>1.182543707460296</c:v>
                </c:pt>
                <c:pt idx="30">
                  <c:v>1.167809955958895</c:v>
                </c:pt>
                <c:pt idx="31">
                  <c:v>1.188949686373949</c:v>
                </c:pt>
                <c:pt idx="32">
                  <c:v>1.3798478580008009</c:v>
                </c:pt>
                <c:pt idx="33">
                  <c:v>1.3458961697584411</c:v>
                </c:pt>
                <c:pt idx="34">
                  <c:v>1.281195782730548</c:v>
                </c:pt>
                <c:pt idx="35">
                  <c:v>1.262618443880956</c:v>
                </c:pt>
                <c:pt idx="36">
                  <c:v>1.281195782730548</c:v>
                </c:pt>
                <c:pt idx="37">
                  <c:v>1.304897904711064</c:v>
                </c:pt>
                <c:pt idx="38">
                  <c:v>1.281195782730548</c:v>
                </c:pt>
                <c:pt idx="39">
                  <c:v>1.1793407180034701</c:v>
                </c:pt>
                <c:pt idx="40">
                  <c:v>1.085172827972775</c:v>
                </c:pt>
                <c:pt idx="41">
                  <c:v>0.96089683704791129</c:v>
                </c:pt>
                <c:pt idx="42">
                  <c:v>0.83277725877485653</c:v>
                </c:pt>
                <c:pt idx="43">
                  <c:v>0.79177899372747895</c:v>
                </c:pt>
                <c:pt idx="44">
                  <c:v>0.78793540637928738</c:v>
                </c:pt>
                <c:pt idx="45">
                  <c:v>0.70465768050180166</c:v>
                </c:pt>
                <c:pt idx="46">
                  <c:v>0.65981582810623252</c:v>
                </c:pt>
                <c:pt idx="47">
                  <c:v>0.64636327238756164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CA2-456F-A6F8-46334870CB52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(1)_soc_data'!$C$7:$AX$7</c:f>
              <c:numCache>
                <c:formatCode>General</c:formatCode>
                <c:ptCount val="48"/>
                <c:pt idx="0">
                  <c:v>0.78257666904019463</c:v>
                </c:pt>
                <c:pt idx="1">
                  <c:v>0.78257666904019463</c:v>
                </c:pt>
                <c:pt idx="2">
                  <c:v>0.77727306209639813</c:v>
                </c:pt>
                <c:pt idx="3">
                  <c:v>0.76784442752964877</c:v>
                </c:pt>
                <c:pt idx="4">
                  <c:v>0.75723721364205576</c:v>
                </c:pt>
                <c:pt idx="5">
                  <c:v>0.75605863432121212</c:v>
                </c:pt>
                <c:pt idx="6">
                  <c:v>0.75605863432121212</c:v>
                </c:pt>
                <c:pt idx="7">
                  <c:v>0.75605863432121212</c:v>
                </c:pt>
                <c:pt idx="8">
                  <c:v>0.75605863432121212</c:v>
                </c:pt>
                <c:pt idx="9">
                  <c:v>0.76136224126500862</c:v>
                </c:pt>
                <c:pt idx="10">
                  <c:v>0.75664792398163394</c:v>
                </c:pt>
                <c:pt idx="11">
                  <c:v>0.76136224126500862</c:v>
                </c:pt>
                <c:pt idx="12">
                  <c:v>0.76136224126500862</c:v>
                </c:pt>
                <c:pt idx="13">
                  <c:v>0.76136224126500862</c:v>
                </c:pt>
                <c:pt idx="14">
                  <c:v>0.77963022073808552</c:v>
                </c:pt>
                <c:pt idx="15">
                  <c:v>0.81734475900508274</c:v>
                </c:pt>
                <c:pt idx="16">
                  <c:v>0.81380902104255182</c:v>
                </c:pt>
                <c:pt idx="17">
                  <c:v>1.116703906499374</c:v>
                </c:pt>
                <c:pt idx="18">
                  <c:v>1.6500110491811331</c:v>
                </c:pt>
                <c:pt idx="19">
                  <c:v>1.7678689812655</c:v>
                </c:pt>
                <c:pt idx="20">
                  <c:v>1.17327571389987</c:v>
                </c:pt>
                <c:pt idx="21">
                  <c:v>1.175632872541557</c:v>
                </c:pt>
                <c:pt idx="22">
                  <c:v>1.1791686105040891</c:v>
                </c:pt>
                <c:pt idx="23">
                  <c:v>1.2186510177523511</c:v>
                </c:pt>
                <c:pt idx="24">
                  <c:v>1.162668500012277</c:v>
                </c:pt>
                <c:pt idx="25">
                  <c:v>1.162668500012277</c:v>
                </c:pt>
                <c:pt idx="26">
                  <c:v>1.2817050114174871</c:v>
                </c:pt>
                <c:pt idx="27">
                  <c:v>1.1791686105040891</c:v>
                </c:pt>
                <c:pt idx="28">
                  <c:v>1.162668500012277</c:v>
                </c:pt>
                <c:pt idx="29">
                  <c:v>1.1897758243916821</c:v>
                </c:pt>
                <c:pt idx="30">
                  <c:v>1.2398654455275371</c:v>
                </c:pt>
                <c:pt idx="31">
                  <c:v>1.2398654455275371</c:v>
                </c:pt>
                <c:pt idx="32">
                  <c:v>1.2398654455275371</c:v>
                </c:pt>
                <c:pt idx="33">
                  <c:v>1.2398654455275371</c:v>
                </c:pt>
                <c:pt idx="34">
                  <c:v>1.178579320843667</c:v>
                </c:pt>
                <c:pt idx="35">
                  <c:v>1.162668500012277</c:v>
                </c:pt>
                <c:pt idx="36">
                  <c:v>1.162668500012277</c:v>
                </c:pt>
                <c:pt idx="37">
                  <c:v>1.143811230878778</c:v>
                </c:pt>
                <c:pt idx="38">
                  <c:v>1.116703906499374</c:v>
                </c:pt>
                <c:pt idx="39">
                  <c:v>1.1066859822722031</c:v>
                </c:pt>
                <c:pt idx="40">
                  <c:v>1.0017924227171171</c:v>
                </c:pt>
                <c:pt idx="41">
                  <c:v>0.94286345667493332</c:v>
                </c:pt>
                <c:pt idx="42">
                  <c:v>0.82500552459056664</c:v>
                </c:pt>
                <c:pt idx="43">
                  <c:v>0.82500552459056664</c:v>
                </c:pt>
                <c:pt idx="44">
                  <c:v>0.81380902104255182</c:v>
                </c:pt>
                <c:pt idx="45">
                  <c:v>0.77550519311513266</c:v>
                </c:pt>
                <c:pt idx="46">
                  <c:v>0.7660765585483833</c:v>
                </c:pt>
                <c:pt idx="47">
                  <c:v>0.6947725096373415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CA2-456F-A6F8-46334870CB52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(1)_soc_data'!$C$8:$AX$8</c:f>
              <c:numCache>
                <c:formatCode>General</c:formatCode>
                <c:ptCount val="48"/>
                <c:pt idx="0">
                  <c:v>0.50673419681597476</c:v>
                </c:pt>
                <c:pt idx="1">
                  <c:v>0.50673419681597476</c:v>
                </c:pt>
                <c:pt idx="2">
                  <c:v>0.5032501572656739</c:v>
                </c:pt>
                <c:pt idx="3">
                  <c:v>0.5032501572656739</c:v>
                </c:pt>
                <c:pt idx="4">
                  <c:v>0.49783054018742823</c:v>
                </c:pt>
                <c:pt idx="5">
                  <c:v>0.49318515412036051</c:v>
                </c:pt>
                <c:pt idx="6">
                  <c:v>0.49047534558123762</c:v>
                </c:pt>
                <c:pt idx="7">
                  <c:v>0.48815265254770368</c:v>
                </c:pt>
                <c:pt idx="8">
                  <c:v>0.48815265254770368</c:v>
                </c:pt>
                <c:pt idx="9">
                  <c:v>0.49047534558123762</c:v>
                </c:pt>
                <c:pt idx="10">
                  <c:v>0.49783054018742823</c:v>
                </c:pt>
                <c:pt idx="11">
                  <c:v>0.50131457973772897</c:v>
                </c:pt>
                <c:pt idx="12">
                  <c:v>0.49666919367066131</c:v>
                </c:pt>
                <c:pt idx="13">
                  <c:v>0.50673419681597476</c:v>
                </c:pt>
                <c:pt idx="14">
                  <c:v>0.52608997209542374</c:v>
                </c:pt>
                <c:pt idx="15">
                  <c:v>0.53383228220720336</c:v>
                </c:pt>
                <c:pt idx="16">
                  <c:v>0.70726002871106641</c:v>
                </c:pt>
                <c:pt idx="17">
                  <c:v>1.083536300143555</c:v>
                </c:pt>
                <c:pt idx="18">
                  <c:v>1.642918205719631</c:v>
                </c:pt>
                <c:pt idx="19">
                  <c:v>1.642918205719631</c:v>
                </c:pt>
                <c:pt idx="20">
                  <c:v>1.642918205719631</c:v>
                </c:pt>
                <c:pt idx="21">
                  <c:v>1.642918205719631</c:v>
                </c:pt>
                <c:pt idx="22">
                  <c:v>1.642918205719631</c:v>
                </c:pt>
                <c:pt idx="23">
                  <c:v>1.642918205719631</c:v>
                </c:pt>
                <c:pt idx="24">
                  <c:v>1.642918205719631</c:v>
                </c:pt>
                <c:pt idx="25">
                  <c:v>1.642918205719631</c:v>
                </c:pt>
                <c:pt idx="26">
                  <c:v>1.642918205719631</c:v>
                </c:pt>
                <c:pt idx="27">
                  <c:v>1.642918205719631</c:v>
                </c:pt>
                <c:pt idx="28">
                  <c:v>1.7420197751504101</c:v>
                </c:pt>
                <c:pt idx="29">
                  <c:v>1.642918205719631</c:v>
                </c:pt>
                <c:pt idx="30">
                  <c:v>1.642918205719631</c:v>
                </c:pt>
                <c:pt idx="31">
                  <c:v>1.642918205719631</c:v>
                </c:pt>
                <c:pt idx="32">
                  <c:v>1.642918205719631</c:v>
                </c:pt>
                <c:pt idx="33">
                  <c:v>1.7420197751504101</c:v>
                </c:pt>
                <c:pt idx="34">
                  <c:v>1.642918205719631</c:v>
                </c:pt>
                <c:pt idx="35">
                  <c:v>1.642918205719631</c:v>
                </c:pt>
                <c:pt idx="36">
                  <c:v>1.307676177879574</c:v>
                </c:pt>
                <c:pt idx="37">
                  <c:v>1.083923415649144</c:v>
                </c:pt>
                <c:pt idx="38">
                  <c:v>0.80055486555801059</c:v>
                </c:pt>
                <c:pt idx="39">
                  <c:v>0.73822926915818476</c:v>
                </c:pt>
                <c:pt idx="40">
                  <c:v>0.69487233253221903</c:v>
                </c:pt>
                <c:pt idx="41">
                  <c:v>0.62209461748149075</c:v>
                </c:pt>
                <c:pt idx="42">
                  <c:v>0.58067325838346995</c:v>
                </c:pt>
                <c:pt idx="43">
                  <c:v>0.53925189928544903</c:v>
                </c:pt>
                <c:pt idx="44">
                  <c:v>0.55163959546429642</c:v>
                </c:pt>
                <c:pt idx="45">
                  <c:v>0.53228382018484743</c:v>
                </c:pt>
                <c:pt idx="46">
                  <c:v>0.52996112715131349</c:v>
                </c:pt>
                <c:pt idx="47">
                  <c:v>0.42660128715905588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CA2-456F-A6F8-46334870CB52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(1)_soc_data'!$C$9:$AX$9</c:f>
              <c:numCache>
                <c:formatCode>General</c:formatCode>
                <c:ptCount val="48"/>
                <c:pt idx="0">
                  <c:v>0.62088326742536293</c:v>
                </c:pt>
                <c:pt idx="1">
                  <c:v>0.60639357623690637</c:v>
                </c:pt>
                <c:pt idx="2">
                  <c:v>0.60711806079632924</c:v>
                </c:pt>
                <c:pt idx="3">
                  <c:v>0.61291393727171184</c:v>
                </c:pt>
                <c:pt idx="4">
                  <c:v>0.5904549159296042</c:v>
                </c:pt>
                <c:pt idx="5">
                  <c:v>0.60711806079632924</c:v>
                </c:pt>
                <c:pt idx="6">
                  <c:v>0.61291393727171184</c:v>
                </c:pt>
                <c:pt idx="7">
                  <c:v>0.62088326742536293</c:v>
                </c:pt>
                <c:pt idx="8">
                  <c:v>0.61653636006882595</c:v>
                </c:pt>
                <c:pt idx="9">
                  <c:v>0.62088326742536293</c:v>
                </c:pt>
                <c:pt idx="10">
                  <c:v>0.67666857850092066</c:v>
                </c:pt>
                <c:pt idx="11">
                  <c:v>0.67811754761976628</c:v>
                </c:pt>
                <c:pt idx="12">
                  <c:v>0.68536239321399461</c:v>
                </c:pt>
                <c:pt idx="13">
                  <c:v>0.72448455942282719</c:v>
                </c:pt>
                <c:pt idx="14">
                  <c:v>0.76070878739396852</c:v>
                </c:pt>
                <c:pt idx="15">
                  <c:v>0.77302502490415659</c:v>
                </c:pt>
                <c:pt idx="16">
                  <c:v>0.86141214115374165</c:v>
                </c:pt>
                <c:pt idx="17">
                  <c:v>1.0867268391342411</c:v>
                </c:pt>
                <c:pt idx="18">
                  <c:v>1.3837655084975999</c:v>
                </c:pt>
                <c:pt idx="19">
                  <c:v>1.3946327768889419</c:v>
                </c:pt>
                <c:pt idx="20">
                  <c:v>1.406949014399131</c:v>
                </c:pt>
                <c:pt idx="21">
                  <c:v>1.413469375433936</c:v>
                </c:pt>
                <c:pt idx="22">
                  <c:v>1.419989736468741</c:v>
                </c:pt>
                <c:pt idx="23">
                  <c:v>1.4504180879644999</c:v>
                </c:pt>
                <c:pt idx="24">
                  <c:v>1.2439399885289939</c:v>
                </c:pt>
                <c:pt idx="25">
                  <c:v>1.320735351827814</c:v>
                </c:pt>
                <c:pt idx="26">
                  <c:v>1.413469375433936</c:v>
                </c:pt>
                <c:pt idx="27">
                  <c:v>1.3968062305672111</c:v>
                </c:pt>
                <c:pt idx="28">
                  <c:v>1.3968062305672111</c:v>
                </c:pt>
                <c:pt idx="29">
                  <c:v>1.380867570259908</c:v>
                </c:pt>
                <c:pt idx="30">
                  <c:v>1.3040722069610891</c:v>
                </c:pt>
                <c:pt idx="31">
                  <c:v>1.3946327768889419</c:v>
                </c:pt>
                <c:pt idx="32">
                  <c:v>1.383041023938177</c:v>
                </c:pt>
                <c:pt idx="33">
                  <c:v>1.382316539378754</c:v>
                </c:pt>
                <c:pt idx="34">
                  <c:v>1.2439399885289939</c:v>
                </c:pt>
                <c:pt idx="35">
                  <c:v>1.1953995230476651</c:v>
                </c:pt>
                <c:pt idx="36">
                  <c:v>1.149756995804027</c:v>
                </c:pt>
                <c:pt idx="37">
                  <c:v>1.1432366347692211</c:v>
                </c:pt>
                <c:pt idx="38">
                  <c:v>1.1012165303226971</c:v>
                </c:pt>
                <c:pt idx="39">
                  <c:v>1.051227095722522</c:v>
                </c:pt>
                <c:pt idx="40">
                  <c:v>1.0831044163371271</c:v>
                </c:pt>
                <c:pt idx="41">
                  <c:v>1.051227095722522</c:v>
                </c:pt>
                <c:pt idx="42">
                  <c:v>0.86938147130739263</c:v>
                </c:pt>
                <c:pt idx="43">
                  <c:v>0.76433121019108274</c:v>
                </c:pt>
                <c:pt idx="44">
                  <c:v>0.76867811754761961</c:v>
                </c:pt>
                <c:pt idx="45">
                  <c:v>0.73824976605186088</c:v>
                </c:pt>
                <c:pt idx="46">
                  <c:v>0.73824976605186088</c:v>
                </c:pt>
                <c:pt idx="47">
                  <c:v>0.65348507259939015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CA2-456F-A6F8-46334870CB52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(1)_soc_data'!$C$10:$AX$10</c:f>
              <c:numCache>
                <c:formatCode>General</c:formatCode>
                <c:ptCount val="48"/>
                <c:pt idx="0">
                  <c:v>0.7446497974712607</c:v>
                </c:pt>
                <c:pt idx="1">
                  <c:v>0.73520392266190004</c:v>
                </c:pt>
                <c:pt idx="2">
                  <c:v>0.708440610702045</c:v>
                </c:pt>
                <c:pt idx="3">
                  <c:v>0.69978189212679787</c:v>
                </c:pt>
                <c:pt idx="4">
                  <c:v>0.6714442676987159</c:v>
                </c:pt>
                <c:pt idx="5">
                  <c:v>0.6714442676987159</c:v>
                </c:pt>
                <c:pt idx="6">
                  <c:v>0.67380573640105623</c:v>
                </c:pt>
                <c:pt idx="7">
                  <c:v>0.73520392266190004</c:v>
                </c:pt>
                <c:pt idx="8">
                  <c:v>0.73520392266190004</c:v>
                </c:pt>
                <c:pt idx="9">
                  <c:v>0.73677823513012675</c:v>
                </c:pt>
                <c:pt idx="10">
                  <c:v>0.78715623411338331</c:v>
                </c:pt>
                <c:pt idx="11">
                  <c:v>0.74858557864182751</c:v>
                </c:pt>
                <c:pt idx="12">
                  <c:v>0.80211220256153759</c:v>
                </c:pt>
                <c:pt idx="13">
                  <c:v>0.83517276439429966</c:v>
                </c:pt>
                <c:pt idx="14">
                  <c:v>0.85878745141770119</c:v>
                </c:pt>
                <c:pt idx="15">
                  <c:v>0.86587185752472162</c:v>
                </c:pt>
                <c:pt idx="16">
                  <c:v>1.1421636956985191</c:v>
                </c:pt>
                <c:pt idx="17">
                  <c:v>1.254727037176733</c:v>
                </c:pt>
                <c:pt idx="18">
                  <c:v>1.515275750668263</c:v>
                </c:pt>
                <c:pt idx="19">
                  <c:v>1.4963840010495419</c:v>
                </c:pt>
                <c:pt idx="20">
                  <c:v>1.2594499745814129</c:v>
                </c:pt>
                <c:pt idx="21">
                  <c:v>1.1421636956985191</c:v>
                </c:pt>
                <c:pt idx="22">
                  <c:v>1.2594499745814129</c:v>
                </c:pt>
                <c:pt idx="23">
                  <c:v>1.062660916053068</c:v>
                </c:pt>
                <c:pt idx="24">
                  <c:v>0.85878745141770119</c:v>
                </c:pt>
                <c:pt idx="25">
                  <c:v>0.85878745141770119</c:v>
                </c:pt>
                <c:pt idx="26">
                  <c:v>0.975286574066482</c:v>
                </c:pt>
                <c:pt idx="27">
                  <c:v>1.1421636956985191</c:v>
                </c:pt>
                <c:pt idx="28">
                  <c:v>1.1421636956985191</c:v>
                </c:pt>
                <c:pt idx="29">
                  <c:v>1.1421636956985191</c:v>
                </c:pt>
                <c:pt idx="30">
                  <c:v>1.2012004132570231</c:v>
                </c:pt>
                <c:pt idx="31">
                  <c:v>1.434985814788698</c:v>
                </c:pt>
                <c:pt idx="32">
                  <c:v>1.504255563390676</c:v>
                </c:pt>
                <c:pt idx="33">
                  <c:v>1.485363813771954</c:v>
                </c:pt>
                <c:pt idx="34">
                  <c:v>1.353908722675019</c:v>
                </c:pt>
                <c:pt idx="35">
                  <c:v>1.434985814788698</c:v>
                </c:pt>
                <c:pt idx="36">
                  <c:v>1.416094065169976</c:v>
                </c:pt>
                <c:pt idx="37">
                  <c:v>1.416094065169976</c:v>
                </c:pt>
                <c:pt idx="38">
                  <c:v>1.2012004132570231</c:v>
                </c:pt>
                <c:pt idx="39">
                  <c:v>0.95796913691598751</c:v>
                </c:pt>
                <c:pt idx="40">
                  <c:v>0.83989570179897999</c:v>
                </c:pt>
                <c:pt idx="41">
                  <c:v>0.83517276439429966</c:v>
                </c:pt>
                <c:pt idx="42">
                  <c:v>0.83044982698961944</c:v>
                </c:pt>
                <c:pt idx="43">
                  <c:v>0.81470670230735176</c:v>
                </c:pt>
                <c:pt idx="44">
                  <c:v>0.80919660866855803</c:v>
                </c:pt>
                <c:pt idx="45">
                  <c:v>0.78715623411338331</c:v>
                </c:pt>
                <c:pt idx="46">
                  <c:v>0.76905164072877552</c:v>
                </c:pt>
                <c:pt idx="47">
                  <c:v>0.64704242444120119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CA2-456F-A6F8-46334870CB52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(1)_soc_data'!$C$11:$AX$11</c:f>
              <c:numCache>
                <c:formatCode>General</c:formatCode>
                <c:ptCount val="48"/>
                <c:pt idx="0">
                  <c:v>0.79281542422910256</c:v>
                </c:pt>
                <c:pt idx="1">
                  <c:v>0.75362682911511647</c:v>
                </c:pt>
                <c:pt idx="2">
                  <c:v>0.7240846574138039</c:v>
                </c:pt>
                <c:pt idx="3">
                  <c:v>0.7240846574138039</c:v>
                </c:pt>
                <c:pt idx="4">
                  <c:v>0.75362682911511647</c:v>
                </c:pt>
                <c:pt idx="5">
                  <c:v>0.79281542422910256</c:v>
                </c:pt>
                <c:pt idx="6">
                  <c:v>0.79281542422910256</c:v>
                </c:pt>
                <c:pt idx="7">
                  <c:v>0.8078879608114049</c:v>
                </c:pt>
                <c:pt idx="8">
                  <c:v>0.83260692080638077</c:v>
                </c:pt>
                <c:pt idx="9">
                  <c:v>0.83320982226967288</c:v>
                </c:pt>
                <c:pt idx="10">
                  <c:v>0.90435219493813979</c:v>
                </c:pt>
                <c:pt idx="11">
                  <c:v>0.87722162908999568</c:v>
                </c:pt>
                <c:pt idx="12">
                  <c:v>1.015888965647177</c:v>
                </c:pt>
                <c:pt idx="13">
                  <c:v>1.135263455379012</c:v>
                </c:pt>
                <c:pt idx="14">
                  <c:v>1.226301576336118</c:v>
                </c:pt>
                <c:pt idx="15">
                  <c:v>1.208817433900647</c:v>
                </c:pt>
                <c:pt idx="16">
                  <c:v>1.2660930729133959</c:v>
                </c:pt>
                <c:pt idx="17">
                  <c:v>1.687521195754569</c:v>
                </c:pt>
                <c:pt idx="18">
                  <c:v>1.80870438987628</c:v>
                </c:pt>
                <c:pt idx="19">
                  <c:v>1.284180116812158</c:v>
                </c:pt>
                <c:pt idx="20">
                  <c:v>1.135263455379012</c:v>
                </c:pt>
                <c:pt idx="21">
                  <c:v>1.066532688563713</c:v>
                </c:pt>
                <c:pt idx="22">
                  <c:v>1.0550775607611631</c:v>
                </c:pt>
                <c:pt idx="23">
                  <c:v>0.90435219493813979</c:v>
                </c:pt>
                <c:pt idx="24">
                  <c:v>0.85672297933806452</c:v>
                </c:pt>
                <c:pt idx="25">
                  <c:v>0.83200401934308865</c:v>
                </c:pt>
                <c:pt idx="26">
                  <c:v>0.90435219493813979</c:v>
                </c:pt>
                <c:pt idx="27">
                  <c:v>0.93268856371286823</c:v>
                </c:pt>
                <c:pt idx="28">
                  <c:v>1.0213150788168059</c:v>
                </c:pt>
                <c:pt idx="29">
                  <c:v>0.93510016956603659</c:v>
                </c:pt>
                <c:pt idx="30">
                  <c:v>0.91339571688752119</c:v>
                </c:pt>
                <c:pt idx="31">
                  <c:v>1.135263455379012</c:v>
                </c:pt>
                <c:pt idx="32">
                  <c:v>1.135263455379012</c:v>
                </c:pt>
                <c:pt idx="33">
                  <c:v>1.135263455379012</c:v>
                </c:pt>
                <c:pt idx="34">
                  <c:v>1.1455127802549769</c:v>
                </c:pt>
                <c:pt idx="35">
                  <c:v>1.147924386108145</c:v>
                </c:pt>
                <c:pt idx="36">
                  <c:v>1.210023236827231</c:v>
                </c:pt>
                <c:pt idx="37">
                  <c:v>1.208214532437355</c:v>
                </c:pt>
                <c:pt idx="38">
                  <c:v>1.147924386108145</c:v>
                </c:pt>
                <c:pt idx="39">
                  <c:v>1.1455127802549769</c:v>
                </c:pt>
                <c:pt idx="40">
                  <c:v>1.086428436852352</c:v>
                </c:pt>
                <c:pt idx="41">
                  <c:v>1.012874458330717</c:v>
                </c:pt>
                <c:pt idx="42">
                  <c:v>1.006845443697796</c:v>
                </c:pt>
                <c:pt idx="43">
                  <c:v>0.83200401934308865</c:v>
                </c:pt>
                <c:pt idx="44">
                  <c:v>0.79281542422910256</c:v>
                </c:pt>
                <c:pt idx="45">
                  <c:v>0.75362682911511647</c:v>
                </c:pt>
                <c:pt idx="46">
                  <c:v>0.72107015009734354</c:v>
                </c:pt>
                <c:pt idx="47">
                  <c:v>0.6047101676819695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CA2-456F-A6F8-46334870CB52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(1)_soc_data'!$C$12:$AX$12</c:f>
              <c:numCache>
                <c:formatCode>General</c:formatCode>
                <c:ptCount val="48"/>
                <c:pt idx="0">
                  <c:v>0.39011514731597863</c:v>
                </c:pt>
                <c:pt idx="1">
                  <c:v>0.39011514731597863</c:v>
                </c:pt>
                <c:pt idx="2">
                  <c:v>0.39011514731597863</c:v>
                </c:pt>
                <c:pt idx="3">
                  <c:v>0.39011514731597863</c:v>
                </c:pt>
                <c:pt idx="4">
                  <c:v>0.39011514731597863</c:v>
                </c:pt>
                <c:pt idx="5">
                  <c:v>0.53634234055890961</c:v>
                </c:pt>
                <c:pt idx="6">
                  <c:v>0.61552674123197704</c:v>
                </c:pt>
                <c:pt idx="7">
                  <c:v>0.65775842159094633</c:v>
                </c:pt>
                <c:pt idx="8">
                  <c:v>0.65775842159094633</c:v>
                </c:pt>
                <c:pt idx="9">
                  <c:v>0.66250948563133039</c:v>
                </c:pt>
                <c:pt idx="10">
                  <c:v>0.66831634168068854</c:v>
                </c:pt>
                <c:pt idx="11">
                  <c:v>0.72902438219670695</c:v>
                </c:pt>
                <c:pt idx="12">
                  <c:v>0.76967237454221482</c:v>
                </c:pt>
                <c:pt idx="13">
                  <c:v>0.76967237454221482</c:v>
                </c:pt>
                <c:pt idx="14">
                  <c:v>0.79237190273516078</c:v>
                </c:pt>
                <c:pt idx="15">
                  <c:v>1.0557920089742321</c:v>
                </c:pt>
                <c:pt idx="16">
                  <c:v>1.689267214358771</c:v>
                </c:pt>
                <c:pt idx="17">
                  <c:v>2.1643736183971751</c:v>
                </c:pt>
                <c:pt idx="18">
                  <c:v>2.1643736183971751</c:v>
                </c:pt>
                <c:pt idx="19">
                  <c:v>2.1643736183971751</c:v>
                </c:pt>
                <c:pt idx="20">
                  <c:v>2.1643736183971751</c:v>
                </c:pt>
                <c:pt idx="21">
                  <c:v>2.1643736183971751</c:v>
                </c:pt>
                <c:pt idx="22">
                  <c:v>2.1115840179484628</c:v>
                </c:pt>
                <c:pt idx="23">
                  <c:v>1.3049589230921499</c:v>
                </c:pt>
                <c:pt idx="24">
                  <c:v>1.1323369296248631</c:v>
                </c:pt>
                <c:pt idx="25">
                  <c:v>1.1323369296248631</c:v>
                </c:pt>
                <c:pt idx="26">
                  <c:v>1.1650664819030641</c:v>
                </c:pt>
                <c:pt idx="27">
                  <c:v>1.178263882015242</c:v>
                </c:pt>
                <c:pt idx="28">
                  <c:v>1.178263882015242</c:v>
                </c:pt>
                <c:pt idx="29">
                  <c:v>1.153980665808835</c:v>
                </c:pt>
                <c:pt idx="30">
                  <c:v>1.178263882015242</c:v>
                </c:pt>
                <c:pt idx="31">
                  <c:v>1.27750833085882</c:v>
                </c:pt>
                <c:pt idx="32">
                  <c:v>1.178263882015242</c:v>
                </c:pt>
                <c:pt idx="33">
                  <c:v>1.178263882015242</c:v>
                </c:pt>
                <c:pt idx="34">
                  <c:v>1.1323369296248631</c:v>
                </c:pt>
                <c:pt idx="35">
                  <c:v>0.8456893991883595</c:v>
                </c:pt>
                <c:pt idx="36">
                  <c:v>0.87366788742617663</c:v>
                </c:pt>
                <c:pt idx="37">
                  <c:v>0.8536078392556663</c:v>
                </c:pt>
                <c:pt idx="38">
                  <c:v>0.79712296677554484</c:v>
                </c:pt>
                <c:pt idx="39">
                  <c:v>0.76967237454221482</c:v>
                </c:pt>
                <c:pt idx="40">
                  <c:v>0.76967237454221482</c:v>
                </c:pt>
                <c:pt idx="41">
                  <c:v>0.76967237454221482</c:v>
                </c:pt>
                <c:pt idx="42">
                  <c:v>0.76967237454221482</c:v>
                </c:pt>
                <c:pt idx="43">
                  <c:v>0.71371539806658046</c:v>
                </c:pt>
                <c:pt idx="44">
                  <c:v>0.65775842159094633</c:v>
                </c:pt>
                <c:pt idx="45">
                  <c:v>0.60971988518261877</c:v>
                </c:pt>
                <c:pt idx="46">
                  <c:v>0.60180144511531197</c:v>
                </c:pt>
                <c:pt idx="47">
                  <c:v>0.29034280246791372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9CA2-456F-A6F8-46334870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(1)_soc_data'!$C$13:$AX$13</c:f>
              <c:numCache>
                <c:formatCode>General</c:formatCode>
                <c:ptCount val="48"/>
                <c:pt idx="0">
                  <c:v>0.78547686013807194</c:v>
                </c:pt>
                <c:pt idx="1">
                  <c:v>0.76706724622858591</c:v>
                </c:pt>
                <c:pt idx="2">
                  <c:v>0.76706724622858591</c:v>
                </c:pt>
                <c:pt idx="3">
                  <c:v>0.78036307849654807</c:v>
                </c:pt>
                <c:pt idx="4">
                  <c:v>0.81002301201738669</c:v>
                </c:pt>
                <c:pt idx="5">
                  <c:v>0.91025313219125537</c:v>
                </c:pt>
                <c:pt idx="6">
                  <c:v>1.0268473536180001</c:v>
                </c:pt>
                <c:pt idx="7">
                  <c:v>1.046279723855791</c:v>
                </c:pt>
                <c:pt idx="8">
                  <c:v>0.81002301201738669</c:v>
                </c:pt>
                <c:pt idx="9">
                  <c:v>0.81820506264382498</c:v>
                </c:pt>
                <c:pt idx="10">
                  <c:v>0.97877780618767563</c:v>
                </c:pt>
                <c:pt idx="11">
                  <c:v>0.97673229353106616</c:v>
                </c:pt>
                <c:pt idx="12">
                  <c:v>0.93275377141396043</c:v>
                </c:pt>
                <c:pt idx="13">
                  <c:v>0.97877780618767563</c:v>
                </c:pt>
                <c:pt idx="14">
                  <c:v>0.93070825875735086</c:v>
                </c:pt>
                <c:pt idx="15">
                  <c:v>0.80593198670416755</c:v>
                </c:pt>
                <c:pt idx="16">
                  <c:v>0.89286627461007406</c:v>
                </c:pt>
                <c:pt idx="17">
                  <c:v>1.1107133725389919</c:v>
                </c:pt>
                <c:pt idx="18">
                  <c:v>1.1884428534901561</c:v>
                </c:pt>
                <c:pt idx="19">
                  <c:v>1.0421886985425719</c:v>
                </c:pt>
                <c:pt idx="20">
                  <c:v>0.87854768601380706</c:v>
                </c:pt>
                <c:pt idx="21">
                  <c:v>0.81820506264382498</c:v>
                </c:pt>
                <c:pt idx="22">
                  <c:v>0.81002301201738669</c:v>
                </c:pt>
                <c:pt idx="23">
                  <c:v>0.81002301201738669</c:v>
                </c:pt>
                <c:pt idx="24">
                  <c:v>0.78036307849654807</c:v>
                </c:pt>
                <c:pt idx="25">
                  <c:v>0.74865763231909987</c:v>
                </c:pt>
                <c:pt idx="26">
                  <c:v>1.000255689082076</c:v>
                </c:pt>
                <c:pt idx="27">
                  <c:v>1.1250319611352591</c:v>
                </c:pt>
                <c:pt idx="28">
                  <c:v>1.116849910508821</c:v>
                </c:pt>
                <c:pt idx="29">
                  <c:v>1.300946049603682</c:v>
                </c:pt>
                <c:pt idx="30">
                  <c:v>1.274354385067757</c:v>
                </c:pt>
                <c:pt idx="31">
                  <c:v>1.3776527742265401</c:v>
                </c:pt>
                <c:pt idx="32">
                  <c:v>1.3142418818716439</c:v>
                </c:pt>
                <c:pt idx="33">
                  <c:v>1.3060598312452061</c:v>
                </c:pt>
                <c:pt idx="34">
                  <c:v>1.3142418818716439</c:v>
                </c:pt>
                <c:pt idx="35">
                  <c:v>1.4819739197136279</c:v>
                </c:pt>
                <c:pt idx="36">
                  <c:v>1.4819739197136279</c:v>
                </c:pt>
                <c:pt idx="37">
                  <c:v>1.390948606494502</c:v>
                </c:pt>
                <c:pt idx="38">
                  <c:v>1.3582204039887491</c:v>
                </c:pt>
                <c:pt idx="39">
                  <c:v>1.251853745845052</c:v>
                </c:pt>
                <c:pt idx="40">
                  <c:v>1.227307593965737</c:v>
                </c:pt>
                <c:pt idx="41">
                  <c:v>1.0738941447200201</c:v>
                </c:pt>
                <c:pt idx="42">
                  <c:v>1.0227563283047809</c:v>
                </c:pt>
                <c:pt idx="43">
                  <c:v>0.91843518281769354</c:v>
                </c:pt>
                <c:pt idx="44">
                  <c:v>0.78547686013807194</c:v>
                </c:pt>
                <c:pt idx="45">
                  <c:v>0.70058808488877511</c:v>
                </c:pt>
                <c:pt idx="46">
                  <c:v>0.66479161339810777</c:v>
                </c:pt>
                <c:pt idx="47">
                  <c:v>0.30682689849143441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68-4835-B2F4-4E575B79A96E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(1)_soc_data'!$C$14:$AX$14</c:f>
              <c:numCache>
                <c:formatCode>General</c:formatCode>
                <c:ptCount val="48"/>
                <c:pt idx="0">
                  <c:v>0.71366368598797802</c:v>
                </c:pt>
                <c:pt idx="1">
                  <c:v>0.53728680359380632</c:v>
                </c:pt>
                <c:pt idx="2">
                  <c:v>0.5841847029587306</c:v>
                </c:pt>
                <c:pt idx="3">
                  <c:v>0.62292644591236368</c:v>
                </c:pt>
                <c:pt idx="4">
                  <c:v>0.71366368598797802</c:v>
                </c:pt>
                <c:pt idx="5">
                  <c:v>0.75138590939019978</c:v>
                </c:pt>
                <c:pt idx="6">
                  <c:v>0.813576602026295</c:v>
                </c:pt>
                <c:pt idx="7">
                  <c:v>0.8166351606805291</c:v>
                </c:pt>
                <c:pt idx="8">
                  <c:v>0.86659161869968759</c:v>
                </c:pt>
                <c:pt idx="9">
                  <c:v>0.84314266901722545</c:v>
                </c:pt>
                <c:pt idx="10">
                  <c:v>1.0195195514113971</c:v>
                </c:pt>
                <c:pt idx="11">
                  <c:v>1.01442195365434</c:v>
                </c:pt>
                <c:pt idx="12">
                  <c:v>0.98587540621482106</c:v>
                </c:pt>
                <c:pt idx="13">
                  <c:v>1.01442195365434</c:v>
                </c:pt>
                <c:pt idx="14">
                  <c:v>0.97364117159788444</c:v>
                </c:pt>
                <c:pt idx="15">
                  <c:v>0.813576602026295</c:v>
                </c:pt>
                <c:pt idx="16">
                  <c:v>0.96242645653235892</c:v>
                </c:pt>
                <c:pt idx="17">
                  <c:v>1.0134024341029291</c:v>
                </c:pt>
                <c:pt idx="18">
                  <c:v>0.97364117159788444</c:v>
                </c:pt>
                <c:pt idx="19">
                  <c:v>0.90737240075614356</c:v>
                </c:pt>
                <c:pt idx="20">
                  <c:v>0.83498651260593426</c:v>
                </c:pt>
                <c:pt idx="21">
                  <c:v>0.813576602026295</c:v>
                </c:pt>
                <c:pt idx="22">
                  <c:v>0.8166351606805291</c:v>
                </c:pt>
                <c:pt idx="23">
                  <c:v>0.813576602026295</c:v>
                </c:pt>
                <c:pt idx="24">
                  <c:v>0.75138590939019978</c:v>
                </c:pt>
                <c:pt idx="25">
                  <c:v>0.78401053503536444</c:v>
                </c:pt>
                <c:pt idx="26">
                  <c:v>0.81561564112911777</c:v>
                </c:pt>
                <c:pt idx="27">
                  <c:v>0.91756759627025752</c:v>
                </c:pt>
                <c:pt idx="28">
                  <c:v>0.96242645653235892</c:v>
                </c:pt>
                <c:pt idx="29">
                  <c:v>1.015441473205752</c:v>
                </c:pt>
                <c:pt idx="30">
                  <c:v>1.020539070962809</c:v>
                </c:pt>
                <c:pt idx="31">
                  <c:v>1.370234277096918</c:v>
                </c:pt>
                <c:pt idx="32">
                  <c:v>1.1602132495061701</c:v>
                </c:pt>
                <c:pt idx="33">
                  <c:v>1.161232769057581</c:v>
                </c:pt>
                <c:pt idx="34">
                  <c:v>1.2856141543297721</c:v>
                </c:pt>
                <c:pt idx="35">
                  <c:v>1.470147193135235</c:v>
                </c:pt>
                <c:pt idx="36">
                  <c:v>1.580255304687666</c:v>
                </c:pt>
                <c:pt idx="37">
                  <c:v>1.5170450925001591</c:v>
                </c:pt>
                <c:pt idx="38">
                  <c:v>1.470147193135235</c:v>
                </c:pt>
                <c:pt idx="39">
                  <c:v>1.3396486905545759</c:v>
                </c:pt>
                <c:pt idx="40">
                  <c:v>1.235657696310613</c:v>
                </c:pt>
                <c:pt idx="41">
                  <c:v>1.2917312716382401</c:v>
                </c:pt>
                <c:pt idx="42">
                  <c:v>1.233618657207791</c:v>
                </c:pt>
                <c:pt idx="43">
                  <c:v>1.199974512011214</c:v>
                </c:pt>
                <c:pt idx="44">
                  <c:v>1.2101697075253279</c:v>
                </c:pt>
                <c:pt idx="45">
                  <c:v>1.1602132495061701</c:v>
                </c:pt>
                <c:pt idx="46">
                  <c:v>1.0134024341029291</c:v>
                </c:pt>
                <c:pt idx="47">
                  <c:v>0.813576602026295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68-4835-B2F4-4E575B79A96E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(1)_soc_data'!$C$15:$AX$15</c:f>
              <c:numCache>
                <c:formatCode>General</c:formatCode>
                <c:ptCount val="48"/>
                <c:pt idx="0">
                  <c:v>0.74541471867133069</c:v>
                </c:pt>
                <c:pt idx="1">
                  <c:v>0.70618236505705012</c:v>
                </c:pt>
                <c:pt idx="2">
                  <c:v>0.70147448262333645</c:v>
                </c:pt>
                <c:pt idx="3">
                  <c:v>0.70147448262333645</c:v>
                </c:pt>
                <c:pt idx="4">
                  <c:v>0.70618236505705012</c:v>
                </c:pt>
                <c:pt idx="5">
                  <c:v>0.75090724817733001</c:v>
                </c:pt>
                <c:pt idx="6">
                  <c:v>0.75796907182790041</c:v>
                </c:pt>
                <c:pt idx="7">
                  <c:v>0.78464707228561126</c:v>
                </c:pt>
                <c:pt idx="8">
                  <c:v>0.811325072743322</c:v>
                </c:pt>
                <c:pt idx="9">
                  <c:v>0.84349560270703206</c:v>
                </c:pt>
                <c:pt idx="10">
                  <c:v>0.89292836826102562</c:v>
                </c:pt>
                <c:pt idx="11">
                  <c:v>0.86389642658645793</c:v>
                </c:pt>
                <c:pt idx="12">
                  <c:v>0.82387942589989183</c:v>
                </c:pt>
                <c:pt idx="13">
                  <c:v>0.78150848399646888</c:v>
                </c:pt>
                <c:pt idx="14">
                  <c:v>0.72972177722561848</c:v>
                </c:pt>
                <c:pt idx="15">
                  <c:v>0.70147448262333645</c:v>
                </c:pt>
                <c:pt idx="16">
                  <c:v>0.84192630856246087</c:v>
                </c:pt>
                <c:pt idx="17">
                  <c:v>0.94942295746558958</c:v>
                </c:pt>
                <c:pt idx="18">
                  <c:v>1.020041193971295</c:v>
                </c:pt>
                <c:pt idx="19">
                  <c:v>1.0985059011998559</c:v>
                </c:pt>
                <c:pt idx="20">
                  <c:v>1.0498577827181479</c:v>
                </c:pt>
                <c:pt idx="21">
                  <c:v>1.020041193971295</c:v>
                </c:pt>
                <c:pt idx="22">
                  <c:v>1.020041193971295</c:v>
                </c:pt>
                <c:pt idx="23">
                  <c:v>1.0090561349592959</c:v>
                </c:pt>
                <c:pt idx="24">
                  <c:v>0.86311177951417239</c:v>
                </c:pt>
                <c:pt idx="25">
                  <c:v>0.72972177722561848</c:v>
                </c:pt>
                <c:pt idx="26">
                  <c:v>0.920391015791022</c:v>
                </c:pt>
                <c:pt idx="27">
                  <c:v>1.0922287246215709</c:v>
                </c:pt>
                <c:pt idx="28">
                  <c:v>1.0922287246215709</c:v>
                </c:pt>
                <c:pt idx="29">
                  <c:v>1.1126295485009969</c:v>
                </c:pt>
                <c:pt idx="30">
                  <c:v>1.1918789028018431</c:v>
                </c:pt>
                <c:pt idx="31">
                  <c:v>1.3480236701866799</c:v>
                </c:pt>
                <c:pt idx="32">
                  <c:v>1.29074443390983</c:v>
                </c:pt>
                <c:pt idx="33">
                  <c:v>1.3480236701866799</c:v>
                </c:pt>
                <c:pt idx="34">
                  <c:v>1.3480236701866799</c:v>
                </c:pt>
                <c:pt idx="35">
                  <c:v>1.3480236701866799</c:v>
                </c:pt>
                <c:pt idx="36">
                  <c:v>1.3480236701866799</c:v>
                </c:pt>
                <c:pt idx="37">
                  <c:v>1.3480236701866799</c:v>
                </c:pt>
                <c:pt idx="38">
                  <c:v>1.3480236701866799</c:v>
                </c:pt>
                <c:pt idx="39">
                  <c:v>1.3480236701866799</c:v>
                </c:pt>
                <c:pt idx="40">
                  <c:v>1.3480236701866799</c:v>
                </c:pt>
                <c:pt idx="41">
                  <c:v>1.324484258018112</c:v>
                </c:pt>
                <c:pt idx="42">
                  <c:v>1.1918789028018431</c:v>
                </c:pt>
                <c:pt idx="43">
                  <c:v>1.020041193971295</c:v>
                </c:pt>
                <c:pt idx="44">
                  <c:v>1.0153333115375811</c:v>
                </c:pt>
                <c:pt idx="45">
                  <c:v>0.95726942818844563</c:v>
                </c:pt>
                <c:pt idx="46">
                  <c:v>0.94157648674273353</c:v>
                </c:pt>
                <c:pt idx="47">
                  <c:v>0.81289436688789318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68-4835-B2F4-4E575B79A96E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(1)_soc_data'!$C$16:$AX$16</c:f>
              <c:numCache>
                <c:formatCode>General</c:formatCode>
                <c:ptCount val="48"/>
                <c:pt idx="0">
                  <c:v>0.87652173913043485</c:v>
                </c:pt>
                <c:pt idx="1">
                  <c:v>0.87067826086956523</c:v>
                </c:pt>
                <c:pt idx="2">
                  <c:v>0.82893913043478262</c:v>
                </c:pt>
                <c:pt idx="3">
                  <c:v>0.83812173913043475</c:v>
                </c:pt>
                <c:pt idx="4">
                  <c:v>0.83478260869565224</c:v>
                </c:pt>
                <c:pt idx="5">
                  <c:v>0.86984347826086961</c:v>
                </c:pt>
                <c:pt idx="6">
                  <c:v>0.87652173913043485</c:v>
                </c:pt>
                <c:pt idx="7">
                  <c:v>0.95916521739130445</c:v>
                </c:pt>
                <c:pt idx="8">
                  <c:v>0.97586086956521745</c:v>
                </c:pt>
                <c:pt idx="9">
                  <c:v>0.99339130434782619</c:v>
                </c:pt>
                <c:pt idx="10">
                  <c:v>0.97335652173913045</c:v>
                </c:pt>
                <c:pt idx="11">
                  <c:v>0.95499130434782609</c:v>
                </c:pt>
                <c:pt idx="12">
                  <c:v>0.86984347826086961</c:v>
                </c:pt>
                <c:pt idx="13">
                  <c:v>0.77718260869565226</c:v>
                </c:pt>
                <c:pt idx="14">
                  <c:v>0.73794782608695653</c:v>
                </c:pt>
                <c:pt idx="15">
                  <c:v>0.66782608695652179</c:v>
                </c:pt>
                <c:pt idx="16">
                  <c:v>0.66198260869565217</c:v>
                </c:pt>
                <c:pt idx="17">
                  <c:v>0.79304347826086963</c:v>
                </c:pt>
                <c:pt idx="18">
                  <c:v>0.81641739130434776</c:v>
                </c:pt>
                <c:pt idx="19">
                  <c:v>0.86984347826086961</c:v>
                </c:pt>
                <c:pt idx="20">
                  <c:v>0.86984347826086961</c:v>
                </c:pt>
                <c:pt idx="21">
                  <c:v>0.83478260869565224</c:v>
                </c:pt>
                <c:pt idx="22">
                  <c:v>0.82810434782608699</c:v>
                </c:pt>
                <c:pt idx="23">
                  <c:v>0.78636521739130438</c:v>
                </c:pt>
                <c:pt idx="24">
                  <c:v>0.74713043478260865</c:v>
                </c:pt>
                <c:pt idx="25">
                  <c:v>0.74629565217391303</c:v>
                </c:pt>
                <c:pt idx="26">
                  <c:v>0.87151304347826086</c:v>
                </c:pt>
                <c:pt idx="27">
                  <c:v>0.97920000000000007</c:v>
                </c:pt>
                <c:pt idx="28">
                  <c:v>1.0017391304347829</c:v>
                </c:pt>
                <c:pt idx="29">
                  <c:v>1.087721739130435</c:v>
                </c:pt>
                <c:pt idx="30">
                  <c:v>1.0025739130434781</c:v>
                </c:pt>
                <c:pt idx="31">
                  <c:v>1.2221217391304351</c:v>
                </c:pt>
                <c:pt idx="32">
                  <c:v>1.2605217391304351</c:v>
                </c:pt>
                <c:pt idx="33">
                  <c:v>1.4441739130434781</c:v>
                </c:pt>
                <c:pt idx="34">
                  <c:v>1.4216347826086959</c:v>
                </c:pt>
                <c:pt idx="35">
                  <c:v>1.585252173913043</c:v>
                </c:pt>
                <c:pt idx="36">
                  <c:v>1.716313043478261</c:v>
                </c:pt>
                <c:pt idx="37">
                  <c:v>1.706295652173913</c:v>
                </c:pt>
                <c:pt idx="38">
                  <c:v>1.530991304347826</c:v>
                </c:pt>
                <c:pt idx="39">
                  <c:v>1.2897391304347829</c:v>
                </c:pt>
                <c:pt idx="40">
                  <c:v>1.251339130434783</c:v>
                </c:pt>
                <c:pt idx="41">
                  <c:v>1.2104347826086961</c:v>
                </c:pt>
                <c:pt idx="42">
                  <c:v>1.071860869565217</c:v>
                </c:pt>
                <c:pt idx="43">
                  <c:v>1.0017391304347829</c:v>
                </c:pt>
                <c:pt idx="44">
                  <c:v>0.96751304347826095</c:v>
                </c:pt>
                <c:pt idx="45">
                  <c:v>0.87067826086956523</c:v>
                </c:pt>
                <c:pt idx="46">
                  <c:v>0.86984347826086961</c:v>
                </c:pt>
                <c:pt idx="47">
                  <c:v>0.77801739130434788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E68-4835-B2F4-4E575B79A96E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(1)_soc_data'!$C$17:$AX$17</c:f>
              <c:numCache>
                <c:formatCode>General</c:formatCode>
                <c:ptCount val="48"/>
                <c:pt idx="0">
                  <c:v>0.89381797366914739</c:v>
                </c:pt>
                <c:pt idx="1">
                  <c:v>0.89381797366914739</c:v>
                </c:pt>
                <c:pt idx="2">
                  <c:v>0.83543216943331455</c:v>
                </c:pt>
                <c:pt idx="3">
                  <c:v>0.79336004579278796</c:v>
                </c:pt>
                <c:pt idx="4">
                  <c:v>0.78048082427017773</c:v>
                </c:pt>
                <c:pt idx="5">
                  <c:v>0.80709788208357214</c:v>
                </c:pt>
                <c:pt idx="6">
                  <c:v>0.85861476817401283</c:v>
                </c:pt>
                <c:pt idx="7">
                  <c:v>0.8611906124785349</c:v>
                </c:pt>
                <c:pt idx="8">
                  <c:v>0.89381797366914739</c:v>
                </c:pt>
                <c:pt idx="9">
                  <c:v>0.90154550658271349</c:v>
                </c:pt>
                <c:pt idx="10">
                  <c:v>0.90154550658271349</c:v>
                </c:pt>
                <c:pt idx="11">
                  <c:v>0.86204922724670885</c:v>
                </c:pt>
                <c:pt idx="12">
                  <c:v>0.79336004579278796</c:v>
                </c:pt>
                <c:pt idx="13">
                  <c:v>0.72381224957069279</c:v>
                </c:pt>
                <c:pt idx="14">
                  <c:v>0.68689181453921033</c:v>
                </c:pt>
                <c:pt idx="15">
                  <c:v>0.68689181453921033</c:v>
                </c:pt>
                <c:pt idx="16">
                  <c:v>0.80022896393817999</c:v>
                </c:pt>
                <c:pt idx="17">
                  <c:v>0.87836290784201521</c:v>
                </c:pt>
                <c:pt idx="18">
                  <c:v>0.87836290784201521</c:v>
                </c:pt>
                <c:pt idx="19">
                  <c:v>0.87836290784201521</c:v>
                </c:pt>
                <c:pt idx="20">
                  <c:v>0.89467658843732145</c:v>
                </c:pt>
                <c:pt idx="21">
                  <c:v>0.87836290784201521</c:v>
                </c:pt>
                <c:pt idx="22">
                  <c:v>0.89381797366914739</c:v>
                </c:pt>
                <c:pt idx="23">
                  <c:v>0.8955352032054954</c:v>
                </c:pt>
                <c:pt idx="24">
                  <c:v>0.75901545506582735</c:v>
                </c:pt>
                <c:pt idx="25">
                  <c:v>0.78048082427017773</c:v>
                </c:pt>
                <c:pt idx="26">
                  <c:v>0.90154550658271349</c:v>
                </c:pt>
                <c:pt idx="27">
                  <c:v>1.030337721808815</c:v>
                </c:pt>
                <c:pt idx="28">
                  <c:v>1.116199198626217</c:v>
                </c:pt>
                <c:pt idx="29">
                  <c:v>1.371207784773899</c:v>
                </c:pt>
                <c:pt idx="30">
                  <c:v>1.068975386376646</c:v>
                </c:pt>
                <c:pt idx="31">
                  <c:v>1.244991413852319</c:v>
                </c:pt>
                <c:pt idx="32">
                  <c:v>1.3926731539782491</c:v>
                </c:pt>
                <c:pt idx="33">
                  <c:v>1.467372638809388</c:v>
                </c:pt>
                <c:pt idx="34">
                  <c:v>1.390097309673727</c:v>
                </c:pt>
                <c:pt idx="35">
                  <c:v>1.463079564968518</c:v>
                </c:pt>
                <c:pt idx="36">
                  <c:v>1.5008586147681751</c:v>
                </c:pt>
                <c:pt idx="37">
                  <c:v>1.5008586147681751</c:v>
                </c:pt>
                <c:pt idx="38">
                  <c:v>1.467372638809388</c:v>
                </c:pt>
                <c:pt idx="39">
                  <c:v>1.3746422438465951</c:v>
                </c:pt>
                <c:pt idx="40">
                  <c:v>1.239839725243274</c:v>
                </c:pt>
                <c:pt idx="41">
                  <c:v>1.116199198626217</c:v>
                </c:pt>
                <c:pt idx="42">
                  <c:v>1.0638236977676021</c:v>
                </c:pt>
                <c:pt idx="43">
                  <c:v>1.0097309673726389</c:v>
                </c:pt>
                <c:pt idx="44">
                  <c:v>0.98139668002289671</c:v>
                </c:pt>
                <c:pt idx="45">
                  <c:v>0.8955352032054954</c:v>
                </c:pt>
                <c:pt idx="46">
                  <c:v>0.8955352032054954</c:v>
                </c:pt>
                <c:pt idx="47">
                  <c:v>0.79679450486548387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E68-4835-B2F4-4E575B79A96E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(1)_soc_data'!$C$18:$AX$18</c:f>
              <c:numCache>
                <c:formatCode>General</c:formatCode>
                <c:ptCount val="48"/>
                <c:pt idx="0">
                  <c:v>0.76615858879945198</c:v>
                </c:pt>
                <c:pt idx="1">
                  <c:v>0.7530056516526803</c:v>
                </c:pt>
                <c:pt idx="2">
                  <c:v>0.69792772735057373</c:v>
                </c:pt>
                <c:pt idx="3">
                  <c:v>0.69792772735057373</c:v>
                </c:pt>
                <c:pt idx="4">
                  <c:v>0.70121596163726663</c:v>
                </c:pt>
                <c:pt idx="5">
                  <c:v>0.70121596163726663</c:v>
                </c:pt>
                <c:pt idx="6">
                  <c:v>0.7530056516526803</c:v>
                </c:pt>
                <c:pt idx="7">
                  <c:v>0.85740709025518069</c:v>
                </c:pt>
                <c:pt idx="8">
                  <c:v>0.73245418736084955</c:v>
                </c:pt>
                <c:pt idx="9">
                  <c:v>0.73985271450590862</c:v>
                </c:pt>
                <c:pt idx="10">
                  <c:v>0.75464976879602674</c:v>
                </c:pt>
                <c:pt idx="11">
                  <c:v>0.73985271450590862</c:v>
                </c:pt>
                <c:pt idx="12">
                  <c:v>0.70121596163726663</c:v>
                </c:pt>
                <c:pt idx="13">
                  <c:v>0.69874978592224701</c:v>
                </c:pt>
                <c:pt idx="14">
                  <c:v>0.70121596163726663</c:v>
                </c:pt>
                <c:pt idx="15">
                  <c:v>0.70121596163726663</c:v>
                </c:pt>
                <c:pt idx="16">
                  <c:v>0.8253468059599246</c:v>
                </c:pt>
                <c:pt idx="17">
                  <c:v>0.8253468059599246</c:v>
                </c:pt>
                <c:pt idx="18">
                  <c:v>0.9429011817091969</c:v>
                </c:pt>
                <c:pt idx="19">
                  <c:v>0.94618941599588968</c:v>
                </c:pt>
                <c:pt idx="20">
                  <c:v>0.94536735742421651</c:v>
                </c:pt>
                <c:pt idx="21">
                  <c:v>0.94701147456756296</c:v>
                </c:pt>
                <c:pt idx="22">
                  <c:v>0.96509676314437409</c:v>
                </c:pt>
                <c:pt idx="23">
                  <c:v>0.98647028600787812</c:v>
                </c:pt>
                <c:pt idx="24">
                  <c:v>0.88042473026203127</c:v>
                </c:pt>
                <c:pt idx="25">
                  <c:v>0.94865559171090941</c:v>
                </c:pt>
                <c:pt idx="26">
                  <c:v>1.1352628874807329</c:v>
                </c:pt>
                <c:pt idx="27">
                  <c:v>1.2330878575098481</c:v>
                </c:pt>
                <c:pt idx="28">
                  <c:v>1.286521664668608</c:v>
                </c:pt>
                <c:pt idx="29">
                  <c:v>1.438602500428156</c:v>
                </c:pt>
                <c:pt idx="30">
                  <c:v>1.286521664668608</c:v>
                </c:pt>
                <c:pt idx="31">
                  <c:v>1.479705429011817</c:v>
                </c:pt>
                <c:pt idx="32">
                  <c:v>1.5076554204487069</c:v>
                </c:pt>
                <c:pt idx="33">
                  <c:v>1.5076554204487069</c:v>
                </c:pt>
                <c:pt idx="34">
                  <c:v>1.4007878061311869</c:v>
                </c:pt>
                <c:pt idx="35">
                  <c:v>1.286521664668608</c:v>
                </c:pt>
                <c:pt idx="36">
                  <c:v>1.4854598390135301</c:v>
                </c:pt>
                <c:pt idx="37">
                  <c:v>1.4007878061311869</c:v>
                </c:pt>
                <c:pt idx="38">
                  <c:v>1.2766569618085291</c:v>
                </c:pt>
                <c:pt idx="39">
                  <c:v>1.150882000342524</c:v>
                </c:pt>
                <c:pt idx="40">
                  <c:v>1.286521664668608</c:v>
                </c:pt>
                <c:pt idx="41">
                  <c:v>1.1870525774961469</c:v>
                </c:pt>
                <c:pt idx="42">
                  <c:v>1.100736427470457</c:v>
                </c:pt>
                <c:pt idx="43">
                  <c:v>1.045658503168351</c:v>
                </c:pt>
                <c:pt idx="44">
                  <c:v>1.024284980304847</c:v>
                </c:pt>
                <c:pt idx="45">
                  <c:v>0.94536735742421651</c:v>
                </c:pt>
                <c:pt idx="46">
                  <c:v>0.87138208597362565</c:v>
                </c:pt>
                <c:pt idx="47">
                  <c:v>0.7530056516526803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E68-4835-B2F4-4E575B79A96E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(1)_soc_data'!$C$19:$AX$19</c:f>
              <c:numCache>
                <c:formatCode>General</c:formatCode>
                <c:ptCount val="48"/>
                <c:pt idx="0">
                  <c:v>0.90479464689999844</c:v>
                </c:pt>
                <c:pt idx="1">
                  <c:v>0.83878649650337922</c:v>
                </c:pt>
                <c:pt idx="2">
                  <c:v>0.75506884234181371</c:v>
                </c:pt>
                <c:pt idx="3">
                  <c:v>0.7397742709084506</c:v>
                </c:pt>
                <c:pt idx="4">
                  <c:v>0.74782404534706259</c:v>
                </c:pt>
                <c:pt idx="5">
                  <c:v>0.75506884234181371</c:v>
                </c:pt>
                <c:pt idx="6">
                  <c:v>0.76472857166814812</c:v>
                </c:pt>
                <c:pt idx="7">
                  <c:v>0.80819735363665324</c:v>
                </c:pt>
                <c:pt idx="8">
                  <c:v>0.83959147394724043</c:v>
                </c:pt>
                <c:pt idx="9">
                  <c:v>0.84039645139110164</c:v>
                </c:pt>
                <c:pt idx="10">
                  <c:v>0.83959147394724043</c:v>
                </c:pt>
                <c:pt idx="11">
                  <c:v>0.80819735363665324</c:v>
                </c:pt>
                <c:pt idx="12">
                  <c:v>0.75104395512250754</c:v>
                </c:pt>
                <c:pt idx="13">
                  <c:v>0.71723490248033683</c:v>
                </c:pt>
                <c:pt idx="14">
                  <c:v>0.71723490248033683</c:v>
                </c:pt>
                <c:pt idx="15">
                  <c:v>0.71723490248033683</c:v>
                </c:pt>
                <c:pt idx="16">
                  <c:v>0.89674487246138634</c:v>
                </c:pt>
                <c:pt idx="17">
                  <c:v>0.97402270707206229</c:v>
                </c:pt>
                <c:pt idx="18">
                  <c:v>1.056130406345906</c:v>
                </c:pt>
                <c:pt idx="19">
                  <c:v>1.0963792785389661</c:v>
                </c:pt>
                <c:pt idx="20">
                  <c:v>1.032786060473931</c:v>
                </c:pt>
                <c:pt idx="21">
                  <c:v>0.99495212061245364</c:v>
                </c:pt>
                <c:pt idx="22">
                  <c:v>0.98126750406681318</c:v>
                </c:pt>
                <c:pt idx="23">
                  <c:v>0.9498733837562261</c:v>
                </c:pt>
                <c:pt idx="24">
                  <c:v>0.86696070703852157</c:v>
                </c:pt>
                <c:pt idx="25">
                  <c:v>0.86696070703852157</c:v>
                </c:pt>
                <c:pt idx="26">
                  <c:v>0.86696070703852157</c:v>
                </c:pt>
                <c:pt idx="27">
                  <c:v>0.88628016569119061</c:v>
                </c:pt>
                <c:pt idx="28">
                  <c:v>1.022321353703735</c:v>
                </c:pt>
                <c:pt idx="29">
                  <c:v>1.0617652484529341</c:v>
                </c:pt>
                <c:pt idx="30">
                  <c:v>1.150312767277667</c:v>
                </c:pt>
                <c:pt idx="31">
                  <c:v>1.2597896996427911</c:v>
                </c:pt>
                <c:pt idx="32">
                  <c:v>1.4095155042009759</c:v>
                </c:pt>
                <c:pt idx="33">
                  <c:v>1.41193043653256</c:v>
                </c:pt>
                <c:pt idx="34">
                  <c:v>1.2879639101779341</c:v>
                </c:pt>
                <c:pt idx="35">
                  <c:v>1.3716815643394991</c:v>
                </c:pt>
                <c:pt idx="36">
                  <c:v>1.473913699709873</c:v>
                </c:pt>
                <c:pt idx="37">
                  <c:v>1.326602827483272</c:v>
                </c:pt>
                <c:pt idx="38">
                  <c:v>1.4545942410572039</c:v>
                </c:pt>
                <c:pt idx="39">
                  <c:v>1.34511730869208</c:v>
                </c:pt>
                <c:pt idx="40">
                  <c:v>1.216320917674286</c:v>
                </c:pt>
                <c:pt idx="41">
                  <c:v>1.19861141390934</c:v>
                </c:pt>
                <c:pt idx="42">
                  <c:v>1.168827248486475</c:v>
                </c:pt>
                <c:pt idx="43">
                  <c:v>1.0955743010951049</c:v>
                </c:pt>
                <c:pt idx="44">
                  <c:v>1.1462878800583609</c:v>
                </c:pt>
                <c:pt idx="45">
                  <c:v>0.96597293263345019</c:v>
                </c:pt>
                <c:pt idx="46">
                  <c:v>0.92008921833336133</c:v>
                </c:pt>
                <c:pt idx="47">
                  <c:v>0.698720421271529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E68-4835-B2F4-4E575B79A96E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(1)_soc_data'!$C$20:$AX$20</c:f>
              <c:numCache>
                <c:formatCode>General</c:formatCode>
                <c:ptCount val="48"/>
                <c:pt idx="0">
                  <c:v>0.69630484988452657</c:v>
                </c:pt>
                <c:pt idx="1">
                  <c:v>0.63741339491916849</c:v>
                </c:pt>
                <c:pt idx="2">
                  <c:v>0.60623556581986138</c:v>
                </c:pt>
                <c:pt idx="3">
                  <c:v>0.59237875288683606</c:v>
                </c:pt>
                <c:pt idx="4">
                  <c:v>0.58429561200923785</c:v>
                </c:pt>
                <c:pt idx="5">
                  <c:v>0.58429561200923785</c:v>
                </c:pt>
                <c:pt idx="6">
                  <c:v>0.58371824480369516</c:v>
                </c:pt>
                <c:pt idx="7">
                  <c:v>0.59411085450346413</c:v>
                </c:pt>
                <c:pt idx="8">
                  <c:v>0.59411085450346413</c:v>
                </c:pt>
                <c:pt idx="9">
                  <c:v>0.63221709006928406</c:v>
                </c:pt>
                <c:pt idx="10">
                  <c:v>0.63510392609699773</c:v>
                </c:pt>
                <c:pt idx="11">
                  <c:v>0.60623556581986138</c:v>
                </c:pt>
                <c:pt idx="12">
                  <c:v>0.63221709006928406</c:v>
                </c:pt>
                <c:pt idx="13">
                  <c:v>0.59237875288683606</c:v>
                </c:pt>
                <c:pt idx="14">
                  <c:v>0.59411085450346413</c:v>
                </c:pt>
                <c:pt idx="15">
                  <c:v>0.63221709006928406</c:v>
                </c:pt>
                <c:pt idx="16">
                  <c:v>0.6685912240184757</c:v>
                </c:pt>
                <c:pt idx="17">
                  <c:v>0.89722863741339487</c:v>
                </c:pt>
                <c:pt idx="18">
                  <c:v>1.0092378752886839</c:v>
                </c:pt>
                <c:pt idx="19">
                  <c:v>1.0392609699769051</c:v>
                </c:pt>
                <c:pt idx="20">
                  <c:v>1.0392609699769051</c:v>
                </c:pt>
                <c:pt idx="21">
                  <c:v>1.0392609699769051</c:v>
                </c:pt>
                <c:pt idx="22">
                  <c:v>1.0392609699769051</c:v>
                </c:pt>
                <c:pt idx="23">
                  <c:v>1.0392609699769051</c:v>
                </c:pt>
                <c:pt idx="24">
                  <c:v>0.7176674364896074</c:v>
                </c:pt>
                <c:pt idx="25">
                  <c:v>0.73498845265588919</c:v>
                </c:pt>
                <c:pt idx="26">
                  <c:v>1.0392609699769051</c:v>
                </c:pt>
                <c:pt idx="27">
                  <c:v>1.1547344110854501</c:v>
                </c:pt>
                <c:pt idx="28">
                  <c:v>1.259237875288683</c:v>
                </c:pt>
                <c:pt idx="29">
                  <c:v>1.366628175519631</c:v>
                </c:pt>
                <c:pt idx="30">
                  <c:v>1.415704387990762</c:v>
                </c:pt>
                <c:pt idx="31">
                  <c:v>1.4745958429561199</c:v>
                </c:pt>
                <c:pt idx="32">
                  <c:v>1.645496535796767</c:v>
                </c:pt>
                <c:pt idx="33">
                  <c:v>1.7690531177829101</c:v>
                </c:pt>
                <c:pt idx="34">
                  <c:v>1.717667436489607</c:v>
                </c:pt>
                <c:pt idx="35">
                  <c:v>1.84757505773672</c:v>
                </c:pt>
                <c:pt idx="36">
                  <c:v>1.85796766743649</c:v>
                </c:pt>
                <c:pt idx="37">
                  <c:v>1.84757505773672</c:v>
                </c:pt>
                <c:pt idx="38">
                  <c:v>1.645496535796767</c:v>
                </c:pt>
                <c:pt idx="39">
                  <c:v>1.419168591224018</c:v>
                </c:pt>
                <c:pt idx="40">
                  <c:v>1.2430715935334871</c:v>
                </c:pt>
                <c:pt idx="41">
                  <c:v>1.1864896073903</c:v>
                </c:pt>
                <c:pt idx="42">
                  <c:v>1.137990762124711</c:v>
                </c:pt>
                <c:pt idx="43">
                  <c:v>1.008660508083141</c:v>
                </c:pt>
                <c:pt idx="44">
                  <c:v>0.85854503464203225</c:v>
                </c:pt>
                <c:pt idx="45">
                  <c:v>0.79041570438799069</c:v>
                </c:pt>
                <c:pt idx="46">
                  <c:v>0.7095842956120092</c:v>
                </c:pt>
                <c:pt idx="47">
                  <c:v>0.58371824480369516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E68-4835-B2F4-4E575B79A96E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(1)_soc_data'!$C$21:$AX$21</c:f>
              <c:numCache>
                <c:formatCode>General</c:formatCode>
                <c:ptCount val="48"/>
                <c:pt idx="0">
                  <c:v>0.65418011244552365</c:v>
                </c:pt>
                <c:pt idx="1">
                  <c:v>0.69197245417345876</c:v>
                </c:pt>
                <c:pt idx="2">
                  <c:v>0.68984330816061745</c:v>
                </c:pt>
                <c:pt idx="3">
                  <c:v>0.65418011244552365</c:v>
                </c:pt>
                <c:pt idx="4">
                  <c:v>0.65418011244552365</c:v>
                </c:pt>
                <c:pt idx="5">
                  <c:v>0.6536478259423133</c:v>
                </c:pt>
                <c:pt idx="6">
                  <c:v>0.63874380385242346</c:v>
                </c:pt>
                <c:pt idx="7">
                  <c:v>0.6419375228716856</c:v>
                </c:pt>
                <c:pt idx="8">
                  <c:v>0.65418011244552365</c:v>
                </c:pt>
                <c:pt idx="9">
                  <c:v>0.6536478259423133</c:v>
                </c:pt>
                <c:pt idx="10">
                  <c:v>0.6419375228716856</c:v>
                </c:pt>
                <c:pt idx="11">
                  <c:v>0.6419375228716856</c:v>
                </c:pt>
                <c:pt idx="12">
                  <c:v>0.5887088725506503</c:v>
                </c:pt>
                <c:pt idx="13">
                  <c:v>0.58764429954422959</c:v>
                </c:pt>
                <c:pt idx="14">
                  <c:v>0.600419175621278</c:v>
                </c:pt>
                <c:pt idx="15">
                  <c:v>0.66163212349046863</c:v>
                </c:pt>
                <c:pt idx="16">
                  <c:v>0.79842975481552936</c:v>
                </c:pt>
                <c:pt idx="17">
                  <c:v>0.95918027878505596</c:v>
                </c:pt>
                <c:pt idx="18">
                  <c:v>0.99537576100335989</c:v>
                </c:pt>
                <c:pt idx="19">
                  <c:v>1.036894108253767</c:v>
                </c:pt>
                <c:pt idx="20">
                  <c:v>1.0448784058019229</c:v>
                </c:pt>
                <c:pt idx="21">
                  <c:v>1.064573006420706</c:v>
                </c:pt>
                <c:pt idx="22">
                  <c:v>1.26630959113743</c:v>
                </c:pt>
                <c:pt idx="23">
                  <c:v>1.2854719052530019</c:v>
                </c:pt>
                <c:pt idx="24">
                  <c:v>0.99271432848730812</c:v>
                </c:pt>
                <c:pt idx="25">
                  <c:v>1.000698626035464</c:v>
                </c:pt>
                <c:pt idx="26">
                  <c:v>1.305166505871785</c:v>
                </c:pt>
                <c:pt idx="27">
                  <c:v>1.330716258025882</c:v>
                </c:pt>
                <c:pt idx="28">
                  <c:v>1.330716258025882</c:v>
                </c:pt>
                <c:pt idx="29">
                  <c:v>1.506903090588509</c:v>
                </c:pt>
                <c:pt idx="30">
                  <c:v>1.5968595096310589</c:v>
                </c:pt>
                <c:pt idx="31">
                  <c:v>1.5968595096310589</c:v>
                </c:pt>
                <c:pt idx="32">
                  <c:v>1.5968595096310589</c:v>
                </c:pt>
                <c:pt idx="33">
                  <c:v>1.5968595096310589</c:v>
                </c:pt>
                <c:pt idx="34">
                  <c:v>1.5968595096310589</c:v>
                </c:pt>
                <c:pt idx="35">
                  <c:v>1.5968595096310589</c:v>
                </c:pt>
                <c:pt idx="36">
                  <c:v>1.4904022089889879</c:v>
                </c:pt>
                <c:pt idx="37">
                  <c:v>1.3546691506703481</c:v>
                </c:pt>
                <c:pt idx="38">
                  <c:v>1.225855816893443</c:v>
                </c:pt>
                <c:pt idx="39">
                  <c:v>1.1358993978508929</c:v>
                </c:pt>
                <c:pt idx="40">
                  <c:v>1.305166505871785</c:v>
                </c:pt>
                <c:pt idx="41">
                  <c:v>1.049136697827606</c:v>
                </c:pt>
                <c:pt idx="42">
                  <c:v>0.96184171130110774</c:v>
                </c:pt>
                <c:pt idx="43">
                  <c:v>0.79842975481552936</c:v>
                </c:pt>
                <c:pt idx="44">
                  <c:v>0.87986958980671348</c:v>
                </c:pt>
                <c:pt idx="45">
                  <c:v>0.73295851492065589</c:v>
                </c:pt>
                <c:pt idx="46">
                  <c:v>0.70847333577297977</c:v>
                </c:pt>
                <c:pt idx="47">
                  <c:v>0.54931967131308423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E68-4835-B2F4-4E575B79A96E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(1)_soc_data'!$C$22:$AX$22</c:f>
              <c:numCache>
                <c:formatCode>General</c:formatCode>
                <c:ptCount val="48"/>
                <c:pt idx="0">
                  <c:v>0.80674280584509517</c:v>
                </c:pt>
                <c:pt idx="1">
                  <c:v>0.80674280584509517</c:v>
                </c:pt>
                <c:pt idx="2">
                  <c:v>0.80514687546755792</c:v>
                </c:pt>
                <c:pt idx="3">
                  <c:v>0.79158146725849099</c:v>
                </c:pt>
                <c:pt idx="4">
                  <c:v>0.79158146725849099</c:v>
                </c:pt>
                <c:pt idx="5">
                  <c:v>0.80674280584509517</c:v>
                </c:pt>
                <c:pt idx="6">
                  <c:v>0.80913670141140115</c:v>
                </c:pt>
                <c:pt idx="7">
                  <c:v>0.80754077103386379</c:v>
                </c:pt>
                <c:pt idx="8">
                  <c:v>0.80754077103386379</c:v>
                </c:pt>
                <c:pt idx="9">
                  <c:v>0.82030821405416199</c:v>
                </c:pt>
                <c:pt idx="10">
                  <c:v>0.82110617924293061</c:v>
                </c:pt>
                <c:pt idx="11">
                  <c:v>0.80754077103386379</c:v>
                </c:pt>
                <c:pt idx="12">
                  <c:v>0.79796518876864009</c:v>
                </c:pt>
                <c:pt idx="13">
                  <c:v>0.80594484065632654</c:v>
                </c:pt>
                <c:pt idx="14">
                  <c:v>0.82110617924293061</c:v>
                </c:pt>
                <c:pt idx="15">
                  <c:v>0.93840706199192081</c:v>
                </c:pt>
                <c:pt idx="16">
                  <c:v>0.95755822652236811</c:v>
                </c:pt>
                <c:pt idx="17">
                  <c:v>1.0317689890778521</c:v>
                </c:pt>
                <c:pt idx="18">
                  <c:v>1.19694778315296</c:v>
                </c:pt>
                <c:pt idx="19">
                  <c:v>1.317440526657025</c:v>
                </c:pt>
                <c:pt idx="20">
                  <c:v>1.093212308613037</c:v>
                </c:pt>
                <c:pt idx="21">
                  <c:v>1.093212308613037</c:v>
                </c:pt>
                <c:pt idx="22">
                  <c:v>1.2288663907037061</c:v>
                </c:pt>
                <c:pt idx="23">
                  <c:v>1.07406114408259</c:v>
                </c:pt>
                <c:pt idx="24">
                  <c:v>1.0261832327564711</c:v>
                </c:pt>
                <c:pt idx="25">
                  <c:v>1.0213954416238591</c:v>
                </c:pt>
                <c:pt idx="26">
                  <c:v>1.03256695426662</c:v>
                </c:pt>
                <c:pt idx="27">
                  <c:v>1.034162884644158</c:v>
                </c:pt>
                <c:pt idx="28">
                  <c:v>1.047728292853225</c:v>
                </c:pt>
                <c:pt idx="29">
                  <c:v>1.277542267218593</c:v>
                </c:pt>
                <c:pt idx="30">
                  <c:v>1.19694778315296</c:v>
                </c:pt>
                <c:pt idx="31">
                  <c:v>1.2879158146725851</c:v>
                </c:pt>
                <c:pt idx="32">
                  <c:v>1.3509550645853079</c:v>
                </c:pt>
                <c:pt idx="33">
                  <c:v>1.379681811380979</c:v>
                </c:pt>
                <c:pt idx="34">
                  <c:v>1.19694778315296</c:v>
                </c:pt>
                <c:pt idx="35">
                  <c:v>1.241633833724004</c:v>
                </c:pt>
                <c:pt idx="36">
                  <c:v>1.218492843249714</c:v>
                </c:pt>
                <c:pt idx="37">
                  <c:v>1.2887137798613539</c:v>
                </c:pt>
                <c:pt idx="38">
                  <c:v>1.145878011071767</c:v>
                </c:pt>
                <c:pt idx="39">
                  <c:v>1.074859109271358</c:v>
                </c:pt>
                <c:pt idx="40">
                  <c:v>1.0413445713430749</c:v>
                </c:pt>
                <c:pt idx="41">
                  <c:v>1.019001546057553</c:v>
                </c:pt>
                <c:pt idx="42">
                  <c:v>0.98149718218542736</c:v>
                </c:pt>
                <c:pt idx="43">
                  <c:v>0.93840706199192081</c:v>
                </c:pt>
                <c:pt idx="44">
                  <c:v>0.82350007480923659</c:v>
                </c:pt>
                <c:pt idx="45">
                  <c:v>0.78679367612587914</c:v>
                </c:pt>
                <c:pt idx="46">
                  <c:v>0.77801605904942417</c:v>
                </c:pt>
                <c:pt idx="47">
                  <c:v>0.77163233753927496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E68-4835-B2F4-4E575B79A96E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(1)_soc_data'!$C$23:$AX$23</c:f>
              <c:numCache>
                <c:formatCode>General</c:formatCode>
                <c:ptCount val="48"/>
                <c:pt idx="0">
                  <c:v>0.92406615966636141</c:v>
                </c:pt>
                <c:pt idx="1">
                  <c:v>0.84287724825368981</c:v>
                </c:pt>
                <c:pt idx="2">
                  <c:v>0.84287724825368981</c:v>
                </c:pt>
                <c:pt idx="3">
                  <c:v>0.68483776420612308</c:v>
                </c:pt>
                <c:pt idx="4">
                  <c:v>0.63587651228550424</c:v>
                </c:pt>
                <c:pt idx="5">
                  <c:v>0.63587651228550424</c:v>
                </c:pt>
                <c:pt idx="6">
                  <c:v>0.63587651228550424</c:v>
                </c:pt>
                <c:pt idx="7">
                  <c:v>0.63587651228550424</c:v>
                </c:pt>
                <c:pt idx="8">
                  <c:v>0.67492156128549141</c:v>
                </c:pt>
                <c:pt idx="9">
                  <c:v>0.73131996539658384</c:v>
                </c:pt>
                <c:pt idx="10">
                  <c:v>0.73131996539658384</c:v>
                </c:pt>
                <c:pt idx="11">
                  <c:v>0.75363142196800503</c:v>
                </c:pt>
                <c:pt idx="12">
                  <c:v>0.63587651228550424</c:v>
                </c:pt>
                <c:pt idx="13">
                  <c:v>0.61976268253947786</c:v>
                </c:pt>
                <c:pt idx="14">
                  <c:v>0.62967888546010942</c:v>
                </c:pt>
                <c:pt idx="15">
                  <c:v>0.63587651228550424</c:v>
                </c:pt>
                <c:pt idx="16">
                  <c:v>0.92406615966636141</c:v>
                </c:pt>
                <c:pt idx="17">
                  <c:v>1.072189440793297</c:v>
                </c:pt>
                <c:pt idx="18">
                  <c:v>1.11557282857106</c:v>
                </c:pt>
                <c:pt idx="19">
                  <c:v>1.177549096825008</c:v>
                </c:pt>
                <c:pt idx="20">
                  <c:v>1.208537230951982</c:v>
                </c:pt>
                <c:pt idx="21">
                  <c:v>1.188704825110718</c:v>
                </c:pt>
                <c:pt idx="22">
                  <c:v>0.86766775555526898</c:v>
                </c:pt>
                <c:pt idx="23">
                  <c:v>0.74433498172991286</c:v>
                </c:pt>
                <c:pt idx="24">
                  <c:v>0.61976268253947786</c:v>
                </c:pt>
                <c:pt idx="25">
                  <c:v>0.55778641428553</c:v>
                </c:pt>
                <c:pt idx="26">
                  <c:v>0.77656264122196561</c:v>
                </c:pt>
                <c:pt idx="27">
                  <c:v>1.0052550710790329</c:v>
                </c:pt>
                <c:pt idx="28">
                  <c:v>1.2395253650789559</c:v>
                </c:pt>
                <c:pt idx="29">
                  <c:v>1.3194747511265481</c:v>
                </c:pt>
                <c:pt idx="30">
                  <c:v>1.0002969696187169</c:v>
                </c:pt>
                <c:pt idx="31">
                  <c:v>1.496107115650299</c:v>
                </c:pt>
                <c:pt idx="32">
                  <c:v>1.496107115650299</c:v>
                </c:pt>
                <c:pt idx="33">
                  <c:v>1.5779157897455101</c:v>
                </c:pt>
                <c:pt idx="34">
                  <c:v>1.496107115650299</c:v>
                </c:pt>
                <c:pt idx="35">
                  <c:v>1.496107115650299</c:v>
                </c:pt>
                <c:pt idx="36">
                  <c:v>1.496107115650299</c:v>
                </c:pt>
                <c:pt idx="37">
                  <c:v>1.496107115650299</c:v>
                </c:pt>
                <c:pt idx="38">
                  <c:v>1.496107115650299</c:v>
                </c:pt>
                <c:pt idx="39">
                  <c:v>1.3194747511265481</c:v>
                </c:pt>
                <c:pt idx="40">
                  <c:v>1.3194747511265481</c:v>
                </c:pt>
                <c:pt idx="41">
                  <c:v>1.3194747511265481</c:v>
                </c:pt>
                <c:pt idx="42">
                  <c:v>1.363477901586851</c:v>
                </c:pt>
                <c:pt idx="43">
                  <c:v>1.11557282857106</c:v>
                </c:pt>
                <c:pt idx="44">
                  <c:v>1.043680357396481</c:v>
                </c:pt>
                <c:pt idx="45">
                  <c:v>0.91476971942826923</c:v>
                </c:pt>
                <c:pt idx="46">
                  <c:v>0.76168833684101822</c:v>
                </c:pt>
                <c:pt idx="47">
                  <c:v>0.72388281320611003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E68-4835-B2F4-4E575B79A96E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(1)_soc_data'!$C$24:$AX$24</c:f>
              <c:numCache>
                <c:formatCode>General</c:formatCode>
                <c:ptCount val="48"/>
                <c:pt idx="0">
                  <c:v>0.79822547379071485</c:v>
                </c:pt>
                <c:pt idx="1">
                  <c:v>0.75339533797719571</c:v>
                </c:pt>
                <c:pt idx="2">
                  <c:v>0.64443320231933676</c:v>
                </c:pt>
                <c:pt idx="3">
                  <c:v>0.63882943534264691</c:v>
                </c:pt>
                <c:pt idx="4">
                  <c:v>0.61703700821107521</c:v>
                </c:pt>
                <c:pt idx="5">
                  <c:v>0.62264077518776506</c:v>
                </c:pt>
                <c:pt idx="6">
                  <c:v>0.63882943534264691</c:v>
                </c:pt>
                <c:pt idx="7">
                  <c:v>0.63882943534264691</c:v>
                </c:pt>
                <c:pt idx="8">
                  <c:v>0.66996147410203521</c:v>
                </c:pt>
                <c:pt idx="9">
                  <c:v>0.68490485270654156</c:v>
                </c:pt>
                <c:pt idx="10">
                  <c:v>0.74716893022531805</c:v>
                </c:pt>
                <c:pt idx="11">
                  <c:v>0.74716893022531805</c:v>
                </c:pt>
                <c:pt idx="12">
                  <c:v>0.71603689146592975</c:v>
                </c:pt>
                <c:pt idx="13">
                  <c:v>0.63882943534264691</c:v>
                </c:pt>
                <c:pt idx="14">
                  <c:v>0.63882943534264691</c:v>
                </c:pt>
                <c:pt idx="15">
                  <c:v>0.63882943534264691</c:v>
                </c:pt>
                <c:pt idx="16">
                  <c:v>0.88103669689068753</c:v>
                </c:pt>
                <c:pt idx="17">
                  <c:v>0.99186675487410969</c:v>
                </c:pt>
                <c:pt idx="18">
                  <c:v>1.15064015254699</c:v>
                </c:pt>
                <c:pt idx="19">
                  <c:v>1.058489317819201</c:v>
                </c:pt>
                <c:pt idx="20">
                  <c:v>1.0572440362688249</c:v>
                </c:pt>
                <c:pt idx="21">
                  <c:v>1.0572440362688249</c:v>
                </c:pt>
                <c:pt idx="22">
                  <c:v>0.63882943534264691</c:v>
                </c:pt>
                <c:pt idx="23">
                  <c:v>0.63882943534264691</c:v>
                </c:pt>
                <c:pt idx="24">
                  <c:v>0.52364089193291041</c:v>
                </c:pt>
                <c:pt idx="25">
                  <c:v>0.63882943534264691</c:v>
                </c:pt>
                <c:pt idx="26">
                  <c:v>1.126979803089855</c:v>
                </c:pt>
                <c:pt idx="27">
                  <c:v>1.3112814725454329</c:v>
                </c:pt>
                <c:pt idx="28">
                  <c:v>1.329338055025878</c:v>
                </c:pt>
                <c:pt idx="29">
                  <c:v>1.329338055025878</c:v>
                </c:pt>
                <c:pt idx="30">
                  <c:v>1.329338055025878</c:v>
                </c:pt>
                <c:pt idx="31">
                  <c:v>1.3698097054130829</c:v>
                </c:pt>
                <c:pt idx="32">
                  <c:v>1.503054831303265</c:v>
                </c:pt>
                <c:pt idx="33">
                  <c:v>1.503054831303265</c:v>
                </c:pt>
                <c:pt idx="34">
                  <c:v>1.503054831303265</c:v>
                </c:pt>
                <c:pt idx="35">
                  <c:v>1.503054831303265</c:v>
                </c:pt>
                <c:pt idx="36">
                  <c:v>1.503054831303265</c:v>
                </c:pt>
                <c:pt idx="37">
                  <c:v>1.503054831303265</c:v>
                </c:pt>
                <c:pt idx="38">
                  <c:v>1.503054831303265</c:v>
                </c:pt>
                <c:pt idx="39">
                  <c:v>1.4065455111491609</c:v>
                </c:pt>
                <c:pt idx="40">
                  <c:v>1.329338055025878</c:v>
                </c:pt>
                <c:pt idx="41">
                  <c:v>1.2452815503755299</c:v>
                </c:pt>
                <c:pt idx="42">
                  <c:v>1.230338171771024</c:v>
                </c:pt>
                <c:pt idx="43">
                  <c:v>1.087130793477838</c:v>
                </c:pt>
                <c:pt idx="44">
                  <c:v>1.1319609292913571</c:v>
                </c:pt>
                <c:pt idx="45">
                  <c:v>1.002451648052302</c:v>
                </c:pt>
                <c:pt idx="46">
                  <c:v>1.004942211153053</c:v>
                </c:pt>
                <c:pt idx="47">
                  <c:v>0.7739424835583919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E68-4835-B2F4-4E575B79A96E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(1)_soc_data'!$C$25:$AX$25</c:f>
              <c:numCache>
                <c:formatCode>General</c:formatCode>
                <c:ptCount val="48"/>
                <c:pt idx="0">
                  <c:v>0.68579400139502456</c:v>
                </c:pt>
                <c:pt idx="1">
                  <c:v>0.74159497791211371</c:v>
                </c:pt>
                <c:pt idx="2">
                  <c:v>0.83701464775633605</c:v>
                </c:pt>
                <c:pt idx="3">
                  <c:v>0.69528016740292986</c:v>
                </c:pt>
                <c:pt idx="4">
                  <c:v>0.69304812834224627</c:v>
                </c:pt>
                <c:pt idx="5">
                  <c:v>0.68579400139502456</c:v>
                </c:pt>
                <c:pt idx="6">
                  <c:v>0.82697047198326001</c:v>
                </c:pt>
                <c:pt idx="7">
                  <c:v>0.82697047198326001</c:v>
                </c:pt>
                <c:pt idx="8">
                  <c:v>0.82697047198326001</c:v>
                </c:pt>
                <c:pt idx="9">
                  <c:v>0.82697047198326001</c:v>
                </c:pt>
                <c:pt idx="10">
                  <c:v>0.80297605208091172</c:v>
                </c:pt>
                <c:pt idx="11">
                  <c:v>0.74773308532899352</c:v>
                </c:pt>
                <c:pt idx="12">
                  <c:v>0.84092071611253227</c:v>
                </c:pt>
                <c:pt idx="13">
                  <c:v>0.83534061846082341</c:v>
                </c:pt>
                <c:pt idx="14">
                  <c:v>0.72541269472215786</c:v>
                </c:pt>
                <c:pt idx="15">
                  <c:v>0.78121367123924701</c:v>
                </c:pt>
                <c:pt idx="16">
                  <c:v>0.97037898163217895</c:v>
                </c:pt>
                <c:pt idx="17">
                  <c:v>1.0323180655661479</c:v>
                </c:pt>
                <c:pt idx="18">
                  <c:v>1.2125552197163449</c:v>
                </c:pt>
                <c:pt idx="19">
                  <c:v>1.1991629853522441</c:v>
                </c:pt>
                <c:pt idx="20">
                  <c:v>1.0657986514764011</c:v>
                </c:pt>
                <c:pt idx="21">
                  <c:v>0.99827946989072347</c:v>
                </c:pt>
                <c:pt idx="22">
                  <c:v>0.94359451290397611</c:v>
                </c:pt>
                <c:pt idx="23">
                  <c:v>0.93968844454777989</c:v>
                </c:pt>
                <c:pt idx="24">
                  <c:v>0.89951174145547586</c:v>
                </c:pt>
                <c:pt idx="25">
                  <c:v>0.89281562427342509</c:v>
                </c:pt>
                <c:pt idx="26">
                  <c:v>0.95140664961636867</c:v>
                </c:pt>
                <c:pt idx="27">
                  <c:v>0.98042315740525499</c:v>
                </c:pt>
                <c:pt idx="28">
                  <c:v>1.1734945361543829</c:v>
                </c:pt>
                <c:pt idx="29">
                  <c:v>1.1734945361543829</c:v>
                </c:pt>
                <c:pt idx="30">
                  <c:v>1.1734945361543829</c:v>
                </c:pt>
                <c:pt idx="31">
                  <c:v>1.195814926761219</c:v>
                </c:pt>
                <c:pt idx="32">
                  <c:v>1.3470355731225301</c:v>
                </c:pt>
                <c:pt idx="33">
                  <c:v>1.3470355731225301</c:v>
                </c:pt>
                <c:pt idx="34">
                  <c:v>1.3470355731225301</c:v>
                </c:pt>
                <c:pt idx="35">
                  <c:v>1.3470355731225301</c:v>
                </c:pt>
                <c:pt idx="36">
                  <c:v>1.3470355731225301</c:v>
                </c:pt>
                <c:pt idx="37">
                  <c:v>1.3470355731225301</c:v>
                </c:pt>
                <c:pt idx="38">
                  <c:v>1.3470355731225301</c:v>
                </c:pt>
                <c:pt idx="39">
                  <c:v>1.3470355731225301</c:v>
                </c:pt>
                <c:pt idx="40">
                  <c:v>1.195814926761219</c:v>
                </c:pt>
                <c:pt idx="41">
                  <c:v>1.1734945361543829</c:v>
                </c:pt>
                <c:pt idx="42">
                  <c:v>1.143920018600326</c:v>
                </c:pt>
                <c:pt idx="43">
                  <c:v>1.014461753080679</c:v>
                </c:pt>
                <c:pt idx="44">
                  <c:v>1.014461753080679</c:v>
                </c:pt>
                <c:pt idx="45">
                  <c:v>0.93857242501743809</c:v>
                </c:pt>
                <c:pt idx="46">
                  <c:v>0.90062776098581754</c:v>
                </c:pt>
                <c:pt idx="47">
                  <c:v>0.66012555219716373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E68-4835-B2F4-4E575B79A96E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(1)_soc_data'!$C$26:$AX$26</c:f>
              <c:numCache>
                <c:formatCode>General</c:formatCode>
                <c:ptCount val="48"/>
                <c:pt idx="0">
                  <c:v>0.66200630914826508</c:v>
                </c:pt>
                <c:pt idx="1">
                  <c:v>0.66140063091482659</c:v>
                </c:pt>
                <c:pt idx="2">
                  <c:v>0.61052365930599384</c:v>
                </c:pt>
                <c:pt idx="3">
                  <c:v>0.5959873817034701</c:v>
                </c:pt>
                <c:pt idx="4">
                  <c:v>0.59538170347003161</c:v>
                </c:pt>
                <c:pt idx="5">
                  <c:v>0.59295899053627765</c:v>
                </c:pt>
                <c:pt idx="6">
                  <c:v>0.59174763406940067</c:v>
                </c:pt>
                <c:pt idx="7">
                  <c:v>0.59174763406940067</c:v>
                </c:pt>
                <c:pt idx="8">
                  <c:v>0.5959873817034701</c:v>
                </c:pt>
                <c:pt idx="9">
                  <c:v>0.5959873817034701</c:v>
                </c:pt>
                <c:pt idx="10">
                  <c:v>0.61900315457413257</c:v>
                </c:pt>
                <c:pt idx="11">
                  <c:v>0.62445425867507898</c:v>
                </c:pt>
                <c:pt idx="12">
                  <c:v>0.61900315457413257</c:v>
                </c:pt>
                <c:pt idx="13">
                  <c:v>0.66140063091482659</c:v>
                </c:pt>
                <c:pt idx="14">
                  <c:v>0.66200630914826508</c:v>
                </c:pt>
                <c:pt idx="15">
                  <c:v>0.67775394321766569</c:v>
                </c:pt>
                <c:pt idx="16">
                  <c:v>0.81524290220820206</c:v>
                </c:pt>
                <c:pt idx="17">
                  <c:v>1.087192429022082</c:v>
                </c:pt>
                <c:pt idx="18">
                  <c:v>1.303419558359622</c:v>
                </c:pt>
                <c:pt idx="19">
                  <c:v>1.344605678233439</c:v>
                </c:pt>
                <c:pt idx="20">
                  <c:v>1.1847066246056781</c:v>
                </c:pt>
                <c:pt idx="21">
                  <c:v>1.1847066246056781</c:v>
                </c:pt>
                <c:pt idx="22">
                  <c:v>1.1847066246056781</c:v>
                </c:pt>
                <c:pt idx="23">
                  <c:v>1.1847066246056781</c:v>
                </c:pt>
                <c:pt idx="24">
                  <c:v>0.91094006309148268</c:v>
                </c:pt>
                <c:pt idx="25">
                  <c:v>1.092643533123028</c:v>
                </c:pt>
                <c:pt idx="26">
                  <c:v>1.1847066246056781</c:v>
                </c:pt>
                <c:pt idx="27">
                  <c:v>1.3591419558359621</c:v>
                </c:pt>
                <c:pt idx="28">
                  <c:v>1.265867507886435</c:v>
                </c:pt>
                <c:pt idx="29">
                  <c:v>1.265867507886435</c:v>
                </c:pt>
                <c:pt idx="30">
                  <c:v>1.2719242902208201</c:v>
                </c:pt>
                <c:pt idx="31">
                  <c:v>1.493602523659306</c:v>
                </c:pt>
                <c:pt idx="32">
                  <c:v>1.5420567823343849</c:v>
                </c:pt>
                <c:pt idx="33">
                  <c:v>1.635331230283912</c:v>
                </c:pt>
                <c:pt idx="34">
                  <c:v>1.493602523659306</c:v>
                </c:pt>
                <c:pt idx="35">
                  <c:v>1.492996845425868</c:v>
                </c:pt>
                <c:pt idx="36">
                  <c:v>1.4942082018927449</c:v>
                </c:pt>
                <c:pt idx="37">
                  <c:v>1.492996845425868</c:v>
                </c:pt>
                <c:pt idx="38">
                  <c:v>1.332492113564669</c:v>
                </c:pt>
                <c:pt idx="39">
                  <c:v>1.112630914826499</c:v>
                </c:pt>
                <c:pt idx="40">
                  <c:v>1.1477602523659309</c:v>
                </c:pt>
                <c:pt idx="41">
                  <c:v>1.0768958990536279</c:v>
                </c:pt>
                <c:pt idx="42">
                  <c:v>1.0641766561514201</c:v>
                </c:pt>
                <c:pt idx="43">
                  <c:v>0.94849211356466889</c:v>
                </c:pt>
                <c:pt idx="44">
                  <c:v>0.87883911671924297</c:v>
                </c:pt>
                <c:pt idx="45">
                  <c:v>0.78980441640378551</c:v>
                </c:pt>
                <c:pt idx="46">
                  <c:v>0.78738170347003167</c:v>
                </c:pt>
                <c:pt idx="47">
                  <c:v>0.61900315457413257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E68-4835-B2F4-4E575B79A96E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(1)_soc_data'!$C$27:$AX$27</c:f>
              <c:numCache>
                <c:formatCode>General</c:formatCode>
                <c:ptCount val="48"/>
                <c:pt idx="0">
                  <c:v>0.79938444684985477</c:v>
                </c:pt>
                <c:pt idx="1">
                  <c:v>0.82317192451649102</c:v>
                </c:pt>
                <c:pt idx="2">
                  <c:v>0.78874268052530694</c:v>
                </c:pt>
                <c:pt idx="3">
                  <c:v>0.81378213070071359</c:v>
                </c:pt>
                <c:pt idx="4">
                  <c:v>0.78874268052530694</c:v>
                </c:pt>
                <c:pt idx="5">
                  <c:v>0.78248281798145536</c:v>
                </c:pt>
                <c:pt idx="6">
                  <c:v>0.75306146402535257</c:v>
                </c:pt>
                <c:pt idx="7">
                  <c:v>0.76432921660428566</c:v>
                </c:pt>
                <c:pt idx="8">
                  <c:v>0.78248281798145536</c:v>
                </c:pt>
                <c:pt idx="9">
                  <c:v>0.78874268052530694</c:v>
                </c:pt>
                <c:pt idx="10">
                  <c:v>0.82254593826210587</c:v>
                </c:pt>
                <c:pt idx="11">
                  <c:v>0.82317192451649102</c:v>
                </c:pt>
                <c:pt idx="12">
                  <c:v>0.82317192451649102</c:v>
                </c:pt>
                <c:pt idx="13">
                  <c:v>0.82317192451649102</c:v>
                </c:pt>
                <c:pt idx="14">
                  <c:v>0.82317192451649102</c:v>
                </c:pt>
                <c:pt idx="15">
                  <c:v>0.79750648808669933</c:v>
                </c:pt>
                <c:pt idx="16">
                  <c:v>0.84508144341997171</c:v>
                </c:pt>
                <c:pt idx="17">
                  <c:v>0.82317192451649102</c:v>
                </c:pt>
                <c:pt idx="18">
                  <c:v>1.224429113577381</c:v>
                </c:pt>
                <c:pt idx="19">
                  <c:v>1.2206731960510699</c:v>
                </c:pt>
                <c:pt idx="20">
                  <c:v>0.87638075613922994</c:v>
                </c:pt>
                <c:pt idx="21">
                  <c:v>0.81002621317440249</c:v>
                </c:pt>
                <c:pt idx="22">
                  <c:v>0.81002621317440249</c:v>
                </c:pt>
                <c:pt idx="23">
                  <c:v>0.78123084547268506</c:v>
                </c:pt>
                <c:pt idx="24">
                  <c:v>0.83443967709542399</c:v>
                </c:pt>
                <c:pt idx="25">
                  <c:v>0.87638075613922994</c:v>
                </c:pt>
                <c:pt idx="26">
                  <c:v>0.90580211009533274</c:v>
                </c:pt>
                <c:pt idx="27">
                  <c:v>0.90580211009533274</c:v>
                </c:pt>
                <c:pt idx="28">
                  <c:v>1.0222355534109731</c:v>
                </c:pt>
                <c:pt idx="29">
                  <c:v>1.224429113577381</c:v>
                </c:pt>
                <c:pt idx="30">
                  <c:v>1.224429113577381</c:v>
                </c:pt>
                <c:pt idx="31">
                  <c:v>1.2519725087703291</c:v>
                </c:pt>
                <c:pt idx="32">
                  <c:v>1.3145711342088451</c:v>
                </c:pt>
                <c:pt idx="33">
                  <c:v>1.519894625647179</c:v>
                </c:pt>
                <c:pt idx="34">
                  <c:v>1.3771697596473611</c:v>
                </c:pt>
                <c:pt idx="35">
                  <c:v>1.5649656359629109</c:v>
                </c:pt>
                <c:pt idx="36">
                  <c:v>1.690162886839943</c:v>
                </c:pt>
                <c:pt idx="37">
                  <c:v>1.2519725087703291</c:v>
                </c:pt>
                <c:pt idx="38">
                  <c:v>1.224429113577381</c:v>
                </c:pt>
                <c:pt idx="39">
                  <c:v>1.224429113577381</c:v>
                </c:pt>
                <c:pt idx="40">
                  <c:v>1.224429113577381</c:v>
                </c:pt>
                <c:pt idx="41">
                  <c:v>1.224429113577381</c:v>
                </c:pt>
                <c:pt idx="42">
                  <c:v>1.2206731960510699</c:v>
                </c:pt>
                <c:pt idx="43">
                  <c:v>1.200641635910745</c:v>
                </c:pt>
                <c:pt idx="44">
                  <c:v>1.0378852097706019</c:v>
                </c:pt>
                <c:pt idx="45">
                  <c:v>0.90580211009533274</c:v>
                </c:pt>
                <c:pt idx="46">
                  <c:v>0.8331877045866537</c:v>
                </c:pt>
                <c:pt idx="47">
                  <c:v>0.75118350526219713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E68-4835-B2F4-4E575B79A96E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(1)_soc_data'!$C$28:$AX$28</c:f>
              <c:numCache>
                <c:formatCode>General</c:formatCode>
                <c:ptCount val="48"/>
                <c:pt idx="0">
                  <c:v>0.80841014291305147</c:v>
                </c:pt>
                <c:pt idx="1">
                  <c:v>0.80193249753714557</c:v>
                </c:pt>
                <c:pt idx="2">
                  <c:v>0.78120403233424685</c:v>
                </c:pt>
                <c:pt idx="3">
                  <c:v>0.77019203519520685</c:v>
                </c:pt>
                <c:pt idx="4">
                  <c:v>0.75853227351857633</c:v>
                </c:pt>
                <c:pt idx="5">
                  <c:v>0.77019203519520685</c:v>
                </c:pt>
                <c:pt idx="6">
                  <c:v>0.77019203519520685</c:v>
                </c:pt>
                <c:pt idx="7">
                  <c:v>0.77019203519520685</c:v>
                </c:pt>
                <c:pt idx="8">
                  <c:v>0.77731744510870326</c:v>
                </c:pt>
                <c:pt idx="9">
                  <c:v>0.77926073872147494</c:v>
                </c:pt>
                <c:pt idx="10">
                  <c:v>0.77926073872147494</c:v>
                </c:pt>
                <c:pt idx="11">
                  <c:v>0.77926073872147494</c:v>
                </c:pt>
                <c:pt idx="12">
                  <c:v>0.80841014291305147</c:v>
                </c:pt>
                <c:pt idx="13">
                  <c:v>0.79934143938678315</c:v>
                </c:pt>
                <c:pt idx="14">
                  <c:v>0.79934143938678315</c:v>
                </c:pt>
                <c:pt idx="15">
                  <c:v>0.79934143938678315</c:v>
                </c:pt>
                <c:pt idx="16">
                  <c:v>0.80970567198823251</c:v>
                </c:pt>
                <c:pt idx="17">
                  <c:v>0.89909717817573354</c:v>
                </c:pt>
                <c:pt idx="18">
                  <c:v>0.89909717817573354</c:v>
                </c:pt>
                <c:pt idx="19">
                  <c:v>0.89909717817573354</c:v>
                </c:pt>
                <c:pt idx="20">
                  <c:v>0.89132400372464637</c:v>
                </c:pt>
                <c:pt idx="21">
                  <c:v>0.85569695415716418</c:v>
                </c:pt>
                <c:pt idx="22">
                  <c:v>0.84792377970607713</c:v>
                </c:pt>
                <c:pt idx="23">
                  <c:v>0.89132400372464637</c:v>
                </c:pt>
                <c:pt idx="24">
                  <c:v>0.72808734025181876</c:v>
                </c:pt>
                <c:pt idx="25">
                  <c:v>0.77731744510870326</c:v>
                </c:pt>
                <c:pt idx="26">
                  <c:v>0.79934143938678315</c:v>
                </c:pt>
                <c:pt idx="27">
                  <c:v>0.89132400372464637</c:v>
                </c:pt>
                <c:pt idx="28">
                  <c:v>1.057799489885427</c:v>
                </c:pt>
                <c:pt idx="29">
                  <c:v>1.2547199093129651</c:v>
                </c:pt>
                <c:pt idx="30">
                  <c:v>1.1659761676630549</c:v>
                </c:pt>
                <c:pt idx="31">
                  <c:v>1.444514918827007</c:v>
                </c:pt>
                <c:pt idx="32">
                  <c:v>1.444514918827007</c:v>
                </c:pt>
                <c:pt idx="33">
                  <c:v>1.4781986747817171</c:v>
                </c:pt>
                <c:pt idx="34">
                  <c:v>1.444514918827007</c:v>
                </c:pt>
                <c:pt idx="35">
                  <c:v>1.444514918827007</c:v>
                </c:pt>
                <c:pt idx="36">
                  <c:v>1.444514918827007</c:v>
                </c:pt>
                <c:pt idx="37">
                  <c:v>1.444514918827007</c:v>
                </c:pt>
                <c:pt idx="38">
                  <c:v>1.444514918827007</c:v>
                </c:pt>
                <c:pt idx="39">
                  <c:v>1.360305528940231</c:v>
                </c:pt>
                <c:pt idx="40">
                  <c:v>1.3305083602110639</c:v>
                </c:pt>
                <c:pt idx="41">
                  <c:v>1.2735050809030919</c:v>
                </c:pt>
                <c:pt idx="42">
                  <c:v>1.2735050809030919</c:v>
                </c:pt>
                <c:pt idx="43">
                  <c:v>1.0817667777762789</c:v>
                </c:pt>
                <c:pt idx="44">
                  <c:v>1.196421100929812</c:v>
                </c:pt>
                <c:pt idx="45">
                  <c:v>0.97423786453624139</c:v>
                </c:pt>
                <c:pt idx="46">
                  <c:v>0.89132400372464637</c:v>
                </c:pt>
                <c:pt idx="47">
                  <c:v>0.80841014291305147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E68-4835-B2F4-4E575B79A96E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(1)_soc_data'!$C$29:$AX$29</c:f>
              <c:numCache>
                <c:formatCode>General</c:formatCode>
                <c:ptCount val="48"/>
                <c:pt idx="0">
                  <c:v>0.83404039121046591</c:v>
                </c:pt>
                <c:pt idx="1">
                  <c:v>0.80294678013463716</c:v>
                </c:pt>
                <c:pt idx="2">
                  <c:v>0.79624031500063497</c:v>
                </c:pt>
                <c:pt idx="3">
                  <c:v>0.77916931284135627</c:v>
                </c:pt>
                <c:pt idx="4">
                  <c:v>0.78099834878699337</c:v>
                </c:pt>
                <c:pt idx="5">
                  <c:v>0.78587577797535868</c:v>
                </c:pt>
                <c:pt idx="6">
                  <c:v>0.79075320716372399</c:v>
                </c:pt>
                <c:pt idx="7">
                  <c:v>0.78770481392099567</c:v>
                </c:pt>
                <c:pt idx="8">
                  <c:v>0.78099834878699337</c:v>
                </c:pt>
                <c:pt idx="9">
                  <c:v>0.78099834878699337</c:v>
                </c:pt>
                <c:pt idx="10">
                  <c:v>0.78282738473263036</c:v>
                </c:pt>
                <c:pt idx="11">
                  <c:v>0.78770481392099567</c:v>
                </c:pt>
                <c:pt idx="12">
                  <c:v>0.79136288581226966</c:v>
                </c:pt>
                <c:pt idx="13">
                  <c:v>0.78770481392099567</c:v>
                </c:pt>
                <c:pt idx="14">
                  <c:v>0.7803886701384477</c:v>
                </c:pt>
                <c:pt idx="15">
                  <c:v>0.81818874634827876</c:v>
                </c:pt>
                <c:pt idx="16">
                  <c:v>0.83221135526482903</c:v>
                </c:pt>
                <c:pt idx="17">
                  <c:v>1.0974215673821921</c:v>
                </c:pt>
                <c:pt idx="18">
                  <c:v>1.1455861806172991</c:v>
                </c:pt>
                <c:pt idx="19">
                  <c:v>1.1858249714213129</c:v>
                </c:pt>
                <c:pt idx="20">
                  <c:v>0.87123078877175131</c:v>
                </c:pt>
                <c:pt idx="21">
                  <c:v>0.87123078877175131</c:v>
                </c:pt>
                <c:pt idx="22">
                  <c:v>0.87123078877175131</c:v>
                </c:pt>
                <c:pt idx="23">
                  <c:v>0.87123078877175131</c:v>
                </c:pt>
                <c:pt idx="24">
                  <c:v>0.87123078877175131</c:v>
                </c:pt>
                <c:pt idx="25">
                  <c:v>0.85415978661247283</c:v>
                </c:pt>
                <c:pt idx="26">
                  <c:v>0.87123078877175131</c:v>
                </c:pt>
                <c:pt idx="27">
                  <c:v>1.1583894322367581</c:v>
                </c:pt>
                <c:pt idx="28">
                  <c:v>1.3071510224819001</c:v>
                </c:pt>
                <c:pt idx="29">
                  <c:v>1.3711672805791939</c:v>
                </c:pt>
                <c:pt idx="30">
                  <c:v>1.277886447351708</c:v>
                </c:pt>
                <c:pt idx="31">
                  <c:v>1.3711672805791939</c:v>
                </c:pt>
                <c:pt idx="32">
                  <c:v>1.3711672805791939</c:v>
                </c:pt>
                <c:pt idx="33">
                  <c:v>1.3711672805791939</c:v>
                </c:pt>
                <c:pt idx="34">
                  <c:v>1.3711672805791939</c:v>
                </c:pt>
                <c:pt idx="35">
                  <c:v>1.3711672805791939</c:v>
                </c:pt>
                <c:pt idx="36">
                  <c:v>1.3711672805791939</c:v>
                </c:pt>
                <c:pt idx="37">
                  <c:v>1.3711672805791939</c:v>
                </c:pt>
                <c:pt idx="38">
                  <c:v>1.3711672805791939</c:v>
                </c:pt>
                <c:pt idx="39">
                  <c:v>1.2199669757398699</c:v>
                </c:pt>
                <c:pt idx="40">
                  <c:v>1.1486345738600281</c:v>
                </c:pt>
                <c:pt idx="41">
                  <c:v>1.110224819001651</c:v>
                </c:pt>
                <c:pt idx="42">
                  <c:v>1.110224819001651</c:v>
                </c:pt>
                <c:pt idx="43">
                  <c:v>1.015114949828527</c:v>
                </c:pt>
                <c:pt idx="44">
                  <c:v>0.90842118633303681</c:v>
                </c:pt>
                <c:pt idx="45">
                  <c:v>0.83830814175028556</c:v>
                </c:pt>
                <c:pt idx="46">
                  <c:v>0.82306617553664407</c:v>
                </c:pt>
                <c:pt idx="47">
                  <c:v>0.73161437825479469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0E68-4835-B2F4-4E575B79A96E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(1)_soc_data'!$C$30:$AX$30</c:f>
              <c:numCache>
                <c:formatCode>General</c:formatCode>
                <c:ptCount val="48"/>
                <c:pt idx="0">
                  <c:v>0.80145646806494242</c:v>
                </c:pt>
                <c:pt idx="1">
                  <c:v>0.80145646806494242</c:v>
                </c:pt>
                <c:pt idx="2">
                  <c:v>0.80145646806494242</c:v>
                </c:pt>
                <c:pt idx="3">
                  <c:v>0.80145646806494242</c:v>
                </c:pt>
                <c:pt idx="4">
                  <c:v>0.80145646806494242</c:v>
                </c:pt>
                <c:pt idx="5">
                  <c:v>0.80145646806494242</c:v>
                </c:pt>
                <c:pt idx="6">
                  <c:v>0.80145646806494242</c:v>
                </c:pt>
                <c:pt idx="7">
                  <c:v>0.80145646806494242</c:v>
                </c:pt>
                <c:pt idx="8">
                  <c:v>0.80145646806494242</c:v>
                </c:pt>
                <c:pt idx="9">
                  <c:v>0.80145646806494242</c:v>
                </c:pt>
                <c:pt idx="10">
                  <c:v>0.80145646806494242</c:v>
                </c:pt>
                <c:pt idx="11">
                  <c:v>0.81043469586253314</c:v>
                </c:pt>
                <c:pt idx="12">
                  <c:v>0.8337780881362693</c:v>
                </c:pt>
                <c:pt idx="13">
                  <c:v>0.83437663665610873</c:v>
                </c:pt>
                <c:pt idx="14">
                  <c:v>0.80145646806494242</c:v>
                </c:pt>
                <c:pt idx="15">
                  <c:v>0.83437663665610873</c:v>
                </c:pt>
                <c:pt idx="16">
                  <c:v>0.81881437514028466</c:v>
                </c:pt>
                <c:pt idx="17">
                  <c:v>0.8553258348504873</c:v>
                </c:pt>
                <c:pt idx="18">
                  <c:v>0.99658328553258324</c:v>
                </c:pt>
                <c:pt idx="19">
                  <c:v>1.07858443275058</c:v>
                </c:pt>
                <c:pt idx="20">
                  <c:v>1.003167319250817</c:v>
                </c:pt>
                <c:pt idx="21">
                  <c:v>1.1204828291393369</c:v>
                </c:pt>
                <c:pt idx="22">
                  <c:v>1.159388482928897</c:v>
                </c:pt>
                <c:pt idx="23">
                  <c:v>1.176746390004239</c:v>
                </c:pt>
                <c:pt idx="24">
                  <c:v>0.90021697383844157</c:v>
                </c:pt>
                <c:pt idx="25">
                  <c:v>1.003167319250817</c:v>
                </c:pt>
                <c:pt idx="26">
                  <c:v>1.13724218769484</c:v>
                </c:pt>
                <c:pt idx="27">
                  <c:v>1.3042372247300289</c:v>
                </c:pt>
                <c:pt idx="28">
                  <c:v>1.2910691572935631</c:v>
                </c:pt>
                <c:pt idx="29">
                  <c:v>1.346135621118786</c:v>
                </c:pt>
                <c:pt idx="30">
                  <c:v>1.346135621118786</c:v>
                </c:pt>
                <c:pt idx="31">
                  <c:v>1.346135621118786</c:v>
                </c:pt>
                <c:pt idx="32">
                  <c:v>1.346135621118786</c:v>
                </c:pt>
                <c:pt idx="33">
                  <c:v>1.346135621118786</c:v>
                </c:pt>
                <c:pt idx="34">
                  <c:v>1.346135621118786</c:v>
                </c:pt>
                <c:pt idx="35">
                  <c:v>1.346135621118786</c:v>
                </c:pt>
                <c:pt idx="36">
                  <c:v>1.346135621118786</c:v>
                </c:pt>
                <c:pt idx="37">
                  <c:v>1.3168067436466571</c:v>
                </c:pt>
                <c:pt idx="38">
                  <c:v>1.256951891662718</c:v>
                </c:pt>
                <c:pt idx="39">
                  <c:v>1.13724218769484</c:v>
                </c:pt>
                <c:pt idx="40">
                  <c:v>1.0809786268299371</c:v>
                </c:pt>
                <c:pt idx="41">
                  <c:v>0.97742973289772273</c:v>
                </c:pt>
                <c:pt idx="42">
                  <c:v>0.89782277975908398</c:v>
                </c:pt>
                <c:pt idx="43">
                  <c:v>0.85951567448936306</c:v>
                </c:pt>
                <c:pt idx="44">
                  <c:v>0.82958824849739365</c:v>
                </c:pt>
                <c:pt idx="45">
                  <c:v>0.76015662019602448</c:v>
                </c:pt>
                <c:pt idx="46">
                  <c:v>0.72364516048582173</c:v>
                </c:pt>
                <c:pt idx="47">
                  <c:v>0.6153078783948922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0E68-4835-B2F4-4E575B79A96E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(1)_soc_data'!$C$31:$AX$31</c:f>
              <c:numCache>
                <c:formatCode>General</c:formatCode>
                <c:ptCount val="48"/>
                <c:pt idx="0">
                  <c:v>0.75154464102903795</c:v>
                </c:pt>
                <c:pt idx="1">
                  <c:v>0.78102831540786943</c:v>
                </c:pt>
                <c:pt idx="2">
                  <c:v>0.78102831540786943</c:v>
                </c:pt>
                <c:pt idx="3">
                  <c:v>0.75154464102903795</c:v>
                </c:pt>
                <c:pt idx="4">
                  <c:v>0.75154464102903795</c:v>
                </c:pt>
                <c:pt idx="5">
                  <c:v>0.75154464102903795</c:v>
                </c:pt>
                <c:pt idx="6">
                  <c:v>0.76541931132495866</c:v>
                </c:pt>
                <c:pt idx="7">
                  <c:v>0.76541931132495866</c:v>
                </c:pt>
                <c:pt idx="8">
                  <c:v>0.76541931132495866</c:v>
                </c:pt>
                <c:pt idx="9">
                  <c:v>0.76715364511194872</c:v>
                </c:pt>
                <c:pt idx="10">
                  <c:v>0.76541931132495866</c:v>
                </c:pt>
                <c:pt idx="11">
                  <c:v>0.76715364511194872</c:v>
                </c:pt>
                <c:pt idx="12">
                  <c:v>0.78045020414553934</c:v>
                </c:pt>
                <c:pt idx="13">
                  <c:v>0.75154464102903795</c:v>
                </c:pt>
                <c:pt idx="14">
                  <c:v>0.76541931132495866</c:v>
                </c:pt>
                <c:pt idx="15">
                  <c:v>0.76541931132495866</c:v>
                </c:pt>
                <c:pt idx="16">
                  <c:v>0.76252875501330841</c:v>
                </c:pt>
                <c:pt idx="17">
                  <c:v>0.76541931132495866</c:v>
                </c:pt>
                <c:pt idx="18">
                  <c:v>0.79952787580243034</c:v>
                </c:pt>
                <c:pt idx="19">
                  <c:v>0.80935576726204084</c:v>
                </c:pt>
                <c:pt idx="20">
                  <c:v>0.78912187308048987</c:v>
                </c:pt>
                <c:pt idx="21">
                  <c:v>0.78912187308048987</c:v>
                </c:pt>
                <c:pt idx="22">
                  <c:v>0.84693299931349275</c:v>
                </c:pt>
                <c:pt idx="23">
                  <c:v>0.84693299931349275</c:v>
                </c:pt>
                <c:pt idx="24">
                  <c:v>0.7775596478338892</c:v>
                </c:pt>
                <c:pt idx="25">
                  <c:v>0.83883944164087232</c:v>
                </c:pt>
                <c:pt idx="26">
                  <c:v>0.872948006118344</c:v>
                </c:pt>
                <c:pt idx="27">
                  <c:v>0.88104156379096443</c:v>
                </c:pt>
                <c:pt idx="28">
                  <c:v>1.156800635922389</c:v>
                </c:pt>
                <c:pt idx="29">
                  <c:v>1.156800635922389</c:v>
                </c:pt>
                <c:pt idx="30">
                  <c:v>1.205361981958111</c:v>
                </c:pt>
                <c:pt idx="31">
                  <c:v>1.4452781558250729</c:v>
                </c:pt>
                <c:pt idx="32">
                  <c:v>1.5487600717821479</c:v>
                </c:pt>
                <c:pt idx="33">
                  <c:v>1.5487600717821479</c:v>
                </c:pt>
                <c:pt idx="34">
                  <c:v>1.956328511724819</c:v>
                </c:pt>
                <c:pt idx="35">
                  <c:v>1.956328511724819</c:v>
                </c:pt>
                <c:pt idx="36">
                  <c:v>1.956328511724819</c:v>
                </c:pt>
                <c:pt idx="37">
                  <c:v>1.734333786990087</c:v>
                </c:pt>
                <c:pt idx="38">
                  <c:v>1.519854508665647</c:v>
                </c:pt>
                <c:pt idx="39">
                  <c:v>1.204783870695781</c:v>
                </c:pt>
                <c:pt idx="40">
                  <c:v>1.204783870695781</c:v>
                </c:pt>
                <c:pt idx="41">
                  <c:v>1.156800635922389</c:v>
                </c:pt>
                <c:pt idx="42">
                  <c:v>1.040600272194053</c:v>
                </c:pt>
                <c:pt idx="43">
                  <c:v>0.97874236712473939</c:v>
                </c:pt>
                <c:pt idx="44">
                  <c:v>0.84693299931349275</c:v>
                </c:pt>
                <c:pt idx="45">
                  <c:v>0.84346433173951252</c:v>
                </c:pt>
                <c:pt idx="46">
                  <c:v>0.78102831540786943</c:v>
                </c:pt>
                <c:pt idx="47">
                  <c:v>0.75154464102903795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0E68-4835-B2F4-4E575B79A96E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(1)_soc_data'!$C$32:$AX$32</c:f>
              <c:numCache>
                <c:formatCode>General</c:formatCode>
                <c:ptCount val="48"/>
                <c:pt idx="0">
                  <c:v>0.85816797246833132</c:v>
                </c:pt>
                <c:pt idx="1">
                  <c:v>0.85816797246833132</c:v>
                </c:pt>
                <c:pt idx="2">
                  <c:v>0.85816797246833132</c:v>
                </c:pt>
                <c:pt idx="3">
                  <c:v>0.85816797246833132</c:v>
                </c:pt>
                <c:pt idx="4">
                  <c:v>0.82009226037929273</c:v>
                </c:pt>
                <c:pt idx="5">
                  <c:v>0.79138903126601745</c:v>
                </c:pt>
                <c:pt idx="6">
                  <c:v>0.82009226037929273</c:v>
                </c:pt>
                <c:pt idx="7">
                  <c:v>0.85816797246833132</c:v>
                </c:pt>
                <c:pt idx="8">
                  <c:v>0.85816797246833132</c:v>
                </c:pt>
                <c:pt idx="9">
                  <c:v>0.85816797246833132</c:v>
                </c:pt>
                <c:pt idx="10">
                  <c:v>0.85816797246833132</c:v>
                </c:pt>
                <c:pt idx="11">
                  <c:v>0.85816797246833132</c:v>
                </c:pt>
                <c:pt idx="12">
                  <c:v>0.85816797246833132</c:v>
                </c:pt>
                <c:pt idx="13">
                  <c:v>0.85816797246833132</c:v>
                </c:pt>
                <c:pt idx="14">
                  <c:v>0.85816797246833132</c:v>
                </c:pt>
                <c:pt idx="15">
                  <c:v>0.85816797246833132</c:v>
                </c:pt>
                <c:pt idx="16">
                  <c:v>0.76151424178077176</c:v>
                </c:pt>
                <c:pt idx="17">
                  <c:v>0.85816797246833132</c:v>
                </c:pt>
                <c:pt idx="18">
                  <c:v>0.89272900344145867</c:v>
                </c:pt>
                <c:pt idx="19">
                  <c:v>0.85816797246833132</c:v>
                </c:pt>
                <c:pt idx="20">
                  <c:v>0.85816797246833132</c:v>
                </c:pt>
                <c:pt idx="21">
                  <c:v>0.85816797246833132</c:v>
                </c:pt>
                <c:pt idx="22">
                  <c:v>0.85816797246833132</c:v>
                </c:pt>
                <c:pt idx="23">
                  <c:v>0.85816797246833132</c:v>
                </c:pt>
                <c:pt idx="24">
                  <c:v>0.75272753899099365</c:v>
                </c:pt>
                <c:pt idx="25">
                  <c:v>0.78435966903419496</c:v>
                </c:pt>
                <c:pt idx="26">
                  <c:v>0.85816797246833132</c:v>
                </c:pt>
                <c:pt idx="27">
                  <c:v>0.85816797246833132</c:v>
                </c:pt>
                <c:pt idx="28">
                  <c:v>0.85816797246833132</c:v>
                </c:pt>
                <c:pt idx="29">
                  <c:v>0.85816797246833132</c:v>
                </c:pt>
                <c:pt idx="30">
                  <c:v>1.080764443142711</c:v>
                </c:pt>
                <c:pt idx="31">
                  <c:v>1.3677967342754631</c:v>
                </c:pt>
                <c:pt idx="32">
                  <c:v>1.5693051182543749</c:v>
                </c:pt>
                <c:pt idx="33">
                  <c:v>1.9459617778428639</c:v>
                </c:pt>
                <c:pt idx="34">
                  <c:v>1.9822801493739479</c:v>
                </c:pt>
                <c:pt idx="35">
                  <c:v>1.9822801493739479</c:v>
                </c:pt>
                <c:pt idx="36">
                  <c:v>1.669473530057846</c:v>
                </c:pt>
                <c:pt idx="37">
                  <c:v>1.4187596104561759</c:v>
                </c:pt>
                <c:pt idx="38">
                  <c:v>1.214908105733324</c:v>
                </c:pt>
                <c:pt idx="39">
                  <c:v>1.214322325547339</c:v>
                </c:pt>
                <c:pt idx="40">
                  <c:v>1.07842132239877</c:v>
                </c:pt>
                <c:pt idx="41">
                  <c:v>1.061433697005199</c:v>
                </c:pt>
                <c:pt idx="42">
                  <c:v>0.95013546166800911</c:v>
                </c:pt>
                <c:pt idx="43">
                  <c:v>0.87867027897781358</c:v>
                </c:pt>
                <c:pt idx="44">
                  <c:v>0.83649410558687853</c:v>
                </c:pt>
                <c:pt idx="45">
                  <c:v>0.8113055575895145</c:v>
                </c:pt>
                <c:pt idx="46">
                  <c:v>0.79138903126601745</c:v>
                </c:pt>
                <c:pt idx="47">
                  <c:v>0.78553122940616538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0E68-4835-B2F4-4E575B79A96E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(1)_soc_data'!$C$33:$AX$33</c:f>
              <c:numCache>
                <c:formatCode>General</c:formatCode>
                <c:ptCount val="48"/>
                <c:pt idx="0">
                  <c:v>0.758395216276328</c:v>
                </c:pt>
                <c:pt idx="1">
                  <c:v>0.74964450224237034</c:v>
                </c:pt>
                <c:pt idx="2">
                  <c:v>0.67788864716391772</c:v>
                </c:pt>
                <c:pt idx="3">
                  <c:v>0.7123081223641512</c:v>
                </c:pt>
                <c:pt idx="4">
                  <c:v>0.71172474142855391</c:v>
                </c:pt>
                <c:pt idx="5">
                  <c:v>0.70005712271661047</c:v>
                </c:pt>
                <c:pt idx="6">
                  <c:v>0.71347488423534555</c:v>
                </c:pt>
                <c:pt idx="7">
                  <c:v>0.71114136049295673</c:v>
                </c:pt>
                <c:pt idx="8">
                  <c:v>0.7123081223641512</c:v>
                </c:pt>
                <c:pt idx="9">
                  <c:v>0.67497174248593195</c:v>
                </c:pt>
                <c:pt idx="10">
                  <c:v>0.69130640868265281</c:v>
                </c:pt>
                <c:pt idx="11">
                  <c:v>0.70180726552340189</c:v>
                </c:pt>
                <c:pt idx="12">
                  <c:v>0.72689264575408052</c:v>
                </c:pt>
                <c:pt idx="13">
                  <c:v>0.7123081223641512</c:v>
                </c:pt>
                <c:pt idx="14">
                  <c:v>0.7123081223641512</c:v>
                </c:pt>
                <c:pt idx="15">
                  <c:v>0.73622674072363525</c:v>
                </c:pt>
                <c:pt idx="16">
                  <c:v>0.75956197814752235</c:v>
                </c:pt>
                <c:pt idx="17">
                  <c:v>0.93340949695548059</c:v>
                </c:pt>
                <c:pt idx="18">
                  <c:v>0.99116420957960083</c:v>
                </c:pt>
                <c:pt idx="19">
                  <c:v>0.99116420957960083</c:v>
                </c:pt>
                <c:pt idx="20">
                  <c:v>0.97482954338288008</c:v>
                </c:pt>
                <c:pt idx="21">
                  <c:v>0.99116420957960083</c:v>
                </c:pt>
                <c:pt idx="22">
                  <c:v>0.99116420957960083</c:v>
                </c:pt>
                <c:pt idx="23">
                  <c:v>0.99116420957960083</c:v>
                </c:pt>
                <c:pt idx="24">
                  <c:v>0.99116420957960083</c:v>
                </c:pt>
                <c:pt idx="25">
                  <c:v>0.87507140339576306</c:v>
                </c:pt>
                <c:pt idx="26">
                  <c:v>0.99116420957960083</c:v>
                </c:pt>
                <c:pt idx="27">
                  <c:v>1.0955893970514949</c:v>
                </c:pt>
                <c:pt idx="28">
                  <c:v>1.2245165838184711</c:v>
                </c:pt>
                <c:pt idx="29">
                  <c:v>1.2245165838184711</c:v>
                </c:pt>
                <c:pt idx="30">
                  <c:v>1.2245165838184711</c:v>
                </c:pt>
                <c:pt idx="31">
                  <c:v>1.2245165838184711</c:v>
                </c:pt>
                <c:pt idx="32">
                  <c:v>1.71630671252689</c:v>
                </c:pt>
                <c:pt idx="33">
                  <c:v>2.0418332745901142</c:v>
                </c:pt>
                <c:pt idx="34">
                  <c:v>1.7501428067915259</c:v>
                </c:pt>
                <c:pt idx="35">
                  <c:v>1.9356579443114279</c:v>
                </c:pt>
                <c:pt idx="36">
                  <c:v>1.575128526112374</c:v>
                </c:pt>
                <c:pt idx="37">
                  <c:v>1.2752707252154249</c:v>
                </c:pt>
                <c:pt idx="38">
                  <c:v>1.2245165838184711</c:v>
                </c:pt>
                <c:pt idx="39">
                  <c:v>1.218099393526902</c:v>
                </c:pt>
                <c:pt idx="40">
                  <c:v>1.166761871194351</c:v>
                </c:pt>
                <c:pt idx="41">
                  <c:v>1.065836969336039</c:v>
                </c:pt>
                <c:pt idx="42">
                  <c:v>1.00574873296953</c:v>
                </c:pt>
                <c:pt idx="43">
                  <c:v>0.91065764046719067</c:v>
                </c:pt>
                <c:pt idx="44">
                  <c:v>0.87507140339576306</c:v>
                </c:pt>
                <c:pt idx="45">
                  <c:v>0.81031611954447658</c:v>
                </c:pt>
                <c:pt idx="46">
                  <c:v>0.81031611954447658</c:v>
                </c:pt>
                <c:pt idx="47">
                  <c:v>0.74089378820841267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0E68-4835-B2F4-4E575B79A96E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(1)_soc_data'!$C$34:$AX$34</c:f>
              <c:numCache>
                <c:formatCode>General</c:formatCode>
                <c:ptCount val="48"/>
                <c:pt idx="0">
                  <c:v>0.77387422360248437</c:v>
                </c:pt>
                <c:pt idx="1">
                  <c:v>0.74825310559006197</c:v>
                </c:pt>
                <c:pt idx="2">
                  <c:v>0.74825310559006197</c:v>
                </c:pt>
                <c:pt idx="3">
                  <c:v>0.69875776397515521</c:v>
                </c:pt>
                <c:pt idx="4">
                  <c:v>0.69875776397515521</c:v>
                </c:pt>
                <c:pt idx="5">
                  <c:v>0.67663043478260854</c:v>
                </c:pt>
                <c:pt idx="6">
                  <c:v>0.6836180124223602</c:v>
                </c:pt>
                <c:pt idx="7">
                  <c:v>0.66847826086956519</c:v>
                </c:pt>
                <c:pt idx="8">
                  <c:v>0.6696428571428571</c:v>
                </c:pt>
                <c:pt idx="9">
                  <c:v>0.67663043478260854</c:v>
                </c:pt>
                <c:pt idx="10">
                  <c:v>0.7109860248447204</c:v>
                </c:pt>
                <c:pt idx="11">
                  <c:v>0.67663043478260854</c:v>
                </c:pt>
                <c:pt idx="12">
                  <c:v>0.7109860248447204</c:v>
                </c:pt>
                <c:pt idx="13">
                  <c:v>0.7109860248447204</c:v>
                </c:pt>
                <c:pt idx="14">
                  <c:v>0.81521739130434767</c:v>
                </c:pt>
                <c:pt idx="15">
                  <c:v>0.75698757763975144</c:v>
                </c:pt>
                <c:pt idx="16">
                  <c:v>0.84374999999999989</c:v>
                </c:pt>
                <c:pt idx="17">
                  <c:v>0.96137422360248448</c:v>
                </c:pt>
                <c:pt idx="18">
                  <c:v>0.98932453416149047</c:v>
                </c:pt>
                <c:pt idx="19">
                  <c:v>0.98932453416149047</c:v>
                </c:pt>
                <c:pt idx="20">
                  <c:v>0.97302018633540366</c:v>
                </c:pt>
                <c:pt idx="21">
                  <c:v>0.97826086956521729</c:v>
                </c:pt>
                <c:pt idx="22">
                  <c:v>0.96195652173913027</c:v>
                </c:pt>
                <c:pt idx="23">
                  <c:v>0.96195652173913027</c:v>
                </c:pt>
                <c:pt idx="24">
                  <c:v>0.64635093167701851</c:v>
                </c:pt>
                <c:pt idx="25">
                  <c:v>0.6981754658385092</c:v>
                </c:pt>
                <c:pt idx="26">
                  <c:v>0.96253881987577639</c:v>
                </c:pt>
                <c:pt idx="27">
                  <c:v>0.98932453416149047</c:v>
                </c:pt>
                <c:pt idx="28">
                  <c:v>1.059200310559006</c:v>
                </c:pt>
                <c:pt idx="29">
                  <c:v>1.093555900621118</c:v>
                </c:pt>
                <c:pt idx="30">
                  <c:v>1.2222437888198761</c:v>
                </c:pt>
                <c:pt idx="31">
                  <c:v>1.2222437888198761</c:v>
                </c:pt>
                <c:pt idx="32">
                  <c:v>1.567546583850931</c:v>
                </c:pt>
                <c:pt idx="33">
                  <c:v>1.713121118012422</c:v>
                </c:pt>
                <c:pt idx="34">
                  <c:v>1.765527950310559</c:v>
                </c:pt>
                <c:pt idx="35">
                  <c:v>1.994371118012422</c:v>
                </c:pt>
                <c:pt idx="36">
                  <c:v>1.7381599378881989</c:v>
                </c:pt>
                <c:pt idx="37">
                  <c:v>1.713121118012422</c:v>
                </c:pt>
                <c:pt idx="38">
                  <c:v>1.5599767080745339</c:v>
                </c:pt>
                <c:pt idx="39">
                  <c:v>1.2222437888198761</c:v>
                </c:pt>
                <c:pt idx="40">
                  <c:v>1.2222437888198761</c:v>
                </c:pt>
                <c:pt idx="41">
                  <c:v>1.211180124223602</c:v>
                </c:pt>
                <c:pt idx="42">
                  <c:v>1.081909937888198</c:v>
                </c:pt>
                <c:pt idx="43">
                  <c:v>1.0015527950310561</c:v>
                </c:pt>
                <c:pt idx="44">
                  <c:v>0.93167701863354024</c:v>
                </c:pt>
                <c:pt idx="45">
                  <c:v>0.81405279503105576</c:v>
                </c:pt>
                <c:pt idx="46">
                  <c:v>0.75524068322981364</c:v>
                </c:pt>
                <c:pt idx="47">
                  <c:v>0.73078416149068315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0E68-4835-B2F4-4E575B79A96E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(1)_soc_data'!$C$35:$AX$35</c:f>
              <c:numCache>
                <c:formatCode>General</c:formatCode>
                <c:ptCount val="48"/>
                <c:pt idx="0">
                  <c:v>0.90979782270606535</c:v>
                </c:pt>
                <c:pt idx="1">
                  <c:v>0.83421461897356142</c:v>
                </c:pt>
                <c:pt idx="2">
                  <c:v>0.79968895800933126</c:v>
                </c:pt>
                <c:pt idx="3">
                  <c:v>0.78102643856920673</c:v>
                </c:pt>
                <c:pt idx="4">
                  <c:v>0.80435458786936231</c:v>
                </c:pt>
                <c:pt idx="5">
                  <c:v>0.82301710730948685</c:v>
                </c:pt>
                <c:pt idx="6">
                  <c:v>0.83328149300155518</c:v>
                </c:pt>
                <c:pt idx="7">
                  <c:v>0.82954898911353037</c:v>
                </c:pt>
                <c:pt idx="8">
                  <c:v>0.83701399688958011</c:v>
                </c:pt>
                <c:pt idx="9">
                  <c:v>0.88926905132192835</c:v>
                </c:pt>
                <c:pt idx="10">
                  <c:v>0.90793157076205289</c:v>
                </c:pt>
                <c:pt idx="11">
                  <c:v>0.92379471228615861</c:v>
                </c:pt>
                <c:pt idx="12">
                  <c:v>0.89393468118195951</c:v>
                </c:pt>
                <c:pt idx="13">
                  <c:v>0.84914463452566091</c:v>
                </c:pt>
                <c:pt idx="14">
                  <c:v>0.83701399688958011</c:v>
                </c:pt>
                <c:pt idx="15">
                  <c:v>0.83701399688958011</c:v>
                </c:pt>
                <c:pt idx="16">
                  <c:v>0.89393468118195951</c:v>
                </c:pt>
                <c:pt idx="17">
                  <c:v>0.93499222395023318</c:v>
                </c:pt>
                <c:pt idx="18">
                  <c:v>0.93499222395023318</c:v>
                </c:pt>
                <c:pt idx="19">
                  <c:v>0.93499222395023318</c:v>
                </c:pt>
                <c:pt idx="20">
                  <c:v>0.88926905132192835</c:v>
                </c:pt>
                <c:pt idx="21">
                  <c:v>0.88367029548989118</c:v>
                </c:pt>
                <c:pt idx="22">
                  <c:v>0.8398133748055987</c:v>
                </c:pt>
                <c:pt idx="23">
                  <c:v>0.82021772939346804</c:v>
                </c:pt>
                <c:pt idx="24">
                  <c:v>0.46749611197511659</c:v>
                </c:pt>
                <c:pt idx="25">
                  <c:v>0.60653188180404349</c:v>
                </c:pt>
                <c:pt idx="26">
                  <c:v>0.81275272161741841</c:v>
                </c:pt>
                <c:pt idx="27">
                  <c:v>0.92752721617418343</c:v>
                </c:pt>
                <c:pt idx="28">
                  <c:v>0.89393468118195951</c:v>
                </c:pt>
                <c:pt idx="29">
                  <c:v>0.96298600311041993</c:v>
                </c:pt>
                <c:pt idx="30">
                  <c:v>1.053499222395023</c:v>
                </c:pt>
                <c:pt idx="31">
                  <c:v>1.1197511664074651</c:v>
                </c:pt>
                <c:pt idx="32">
                  <c:v>1.5331259720062209</c:v>
                </c:pt>
                <c:pt idx="33">
                  <c:v>1.8139968895800931</c:v>
                </c:pt>
                <c:pt idx="34">
                  <c:v>1.8093312597200619</c:v>
                </c:pt>
                <c:pt idx="35">
                  <c:v>1.7496111975116639</c:v>
                </c:pt>
                <c:pt idx="36">
                  <c:v>1.585381026438569</c:v>
                </c:pt>
                <c:pt idx="37">
                  <c:v>1.4024883359253499</c:v>
                </c:pt>
                <c:pt idx="38">
                  <c:v>1.2746500777604981</c:v>
                </c:pt>
                <c:pt idx="39">
                  <c:v>1.1038880248833589</c:v>
                </c:pt>
                <c:pt idx="40">
                  <c:v>1.084292379471228</c:v>
                </c:pt>
                <c:pt idx="41">
                  <c:v>1.1038880248833589</c:v>
                </c:pt>
                <c:pt idx="42">
                  <c:v>1.009642301710731</c:v>
                </c:pt>
                <c:pt idx="43">
                  <c:v>1.0721617418351479</c:v>
                </c:pt>
                <c:pt idx="44">
                  <c:v>1.088024883359253</c:v>
                </c:pt>
                <c:pt idx="45">
                  <c:v>0.959253499222395</c:v>
                </c:pt>
                <c:pt idx="46">
                  <c:v>0.94898911353032656</c:v>
                </c:pt>
                <c:pt idx="47">
                  <c:v>0.89486780715396574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0E68-4835-B2F4-4E575B79A96E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(1)_soc_data'!$C$36:$AX$36</c:f>
              <c:numCache>
                <c:formatCode>General</c:formatCode>
                <c:ptCount val="48"/>
                <c:pt idx="0">
                  <c:v>0.80049650643656511</c:v>
                </c:pt>
                <c:pt idx="1">
                  <c:v>0.80145748663636895</c:v>
                </c:pt>
                <c:pt idx="2">
                  <c:v>0.80049650643656511</c:v>
                </c:pt>
                <c:pt idx="3">
                  <c:v>0.80049650643656511</c:v>
                </c:pt>
                <c:pt idx="4">
                  <c:v>0.80049650643656511</c:v>
                </c:pt>
                <c:pt idx="5">
                  <c:v>0.80049650643656511</c:v>
                </c:pt>
                <c:pt idx="6">
                  <c:v>0.80049650643656511</c:v>
                </c:pt>
                <c:pt idx="7">
                  <c:v>0.83124787283028678</c:v>
                </c:pt>
                <c:pt idx="8">
                  <c:v>0.84374061542773604</c:v>
                </c:pt>
                <c:pt idx="9">
                  <c:v>0.93887765520831223</c:v>
                </c:pt>
                <c:pt idx="10">
                  <c:v>0.96866804140223006</c:v>
                </c:pt>
                <c:pt idx="11">
                  <c:v>0.98116078399967954</c:v>
                </c:pt>
                <c:pt idx="12">
                  <c:v>0.94752647700654646</c:v>
                </c:pt>
                <c:pt idx="13">
                  <c:v>0.99557548699673648</c:v>
                </c:pt>
                <c:pt idx="14">
                  <c:v>0.98019980379987559</c:v>
                </c:pt>
                <c:pt idx="15">
                  <c:v>0.88890668481851476</c:v>
                </c:pt>
                <c:pt idx="16">
                  <c:v>0.83605277382930565</c:v>
                </c:pt>
                <c:pt idx="17">
                  <c:v>0.83124787283028678</c:v>
                </c:pt>
                <c:pt idx="18">
                  <c:v>0.80049650643656511</c:v>
                </c:pt>
                <c:pt idx="19">
                  <c:v>0.85623335802518552</c:v>
                </c:pt>
                <c:pt idx="20">
                  <c:v>0.77358906084205881</c:v>
                </c:pt>
                <c:pt idx="21">
                  <c:v>0.77358906084205881</c:v>
                </c:pt>
                <c:pt idx="22">
                  <c:v>0.77358906084205881</c:v>
                </c:pt>
                <c:pt idx="23">
                  <c:v>0.77358906084205881</c:v>
                </c:pt>
                <c:pt idx="24">
                  <c:v>0.77358906084205881</c:v>
                </c:pt>
                <c:pt idx="25">
                  <c:v>0.77358906084205881</c:v>
                </c:pt>
                <c:pt idx="26">
                  <c:v>0.77358906084205881</c:v>
                </c:pt>
                <c:pt idx="27">
                  <c:v>0.91293118981360966</c:v>
                </c:pt>
                <c:pt idx="28">
                  <c:v>0.98788764539830598</c:v>
                </c:pt>
                <c:pt idx="29">
                  <c:v>1.005185288994775</c:v>
                </c:pt>
                <c:pt idx="30">
                  <c:v>1.0253658731906541</c:v>
                </c:pt>
                <c:pt idx="31">
                  <c:v>1.20122524975475</c:v>
                </c:pt>
                <c:pt idx="32">
                  <c:v>1.537568319686079</c:v>
                </c:pt>
                <c:pt idx="33">
                  <c:v>1.742257102244289</c:v>
                </c:pt>
                <c:pt idx="34">
                  <c:v>1.6327053594666561</c:v>
                </c:pt>
                <c:pt idx="35">
                  <c:v>1.6327053594666561</c:v>
                </c:pt>
                <c:pt idx="36">
                  <c:v>1.6327053594666561</c:v>
                </c:pt>
                <c:pt idx="37">
                  <c:v>1.4645338245009909</c:v>
                </c:pt>
                <c:pt idx="38">
                  <c:v>1.403992071913351</c:v>
                </c:pt>
                <c:pt idx="39">
                  <c:v>1.1474103585657369</c:v>
                </c:pt>
                <c:pt idx="40">
                  <c:v>1.1214638931710339</c:v>
                </c:pt>
                <c:pt idx="41">
                  <c:v>1.0253658731906541</c:v>
                </c:pt>
                <c:pt idx="42">
                  <c:v>1.019599991991831</c:v>
                </c:pt>
                <c:pt idx="43">
                  <c:v>0.98019980379987559</c:v>
                </c:pt>
                <c:pt idx="44">
                  <c:v>1.019599991991831</c:v>
                </c:pt>
                <c:pt idx="45">
                  <c:v>0.97443392260105299</c:v>
                </c:pt>
                <c:pt idx="46">
                  <c:v>0.95137039780576171</c:v>
                </c:pt>
                <c:pt idx="47">
                  <c:v>0.86199923922400834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0E68-4835-B2F4-4E575B79A96E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(1)_soc_data'!$C$37:$AX$37</c:f>
              <c:numCache>
                <c:formatCode>General</c:formatCode>
                <c:ptCount val="48"/>
                <c:pt idx="0">
                  <c:v>0.77381120361224764</c:v>
                </c:pt>
                <c:pt idx="1">
                  <c:v>0.71962748694793266</c:v>
                </c:pt>
                <c:pt idx="2">
                  <c:v>0.71708762522929292</c:v>
                </c:pt>
                <c:pt idx="3">
                  <c:v>0.71962748694793266</c:v>
                </c:pt>
                <c:pt idx="4">
                  <c:v>0.72301396923945227</c:v>
                </c:pt>
                <c:pt idx="5">
                  <c:v>0.73317341611401143</c:v>
                </c:pt>
                <c:pt idx="6">
                  <c:v>0.71708762522929292</c:v>
                </c:pt>
                <c:pt idx="7">
                  <c:v>0.71962748694793266</c:v>
                </c:pt>
                <c:pt idx="8">
                  <c:v>0.71962748694793266</c:v>
                </c:pt>
                <c:pt idx="9">
                  <c:v>0.70184845491745429</c:v>
                </c:pt>
                <c:pt idx="10">
                  <c:v>0.80090306194440519</c:v>
                </c:pt>
                <c:pt idx="11">
                  <c:v>0.82714829970368253</c:v>
                </c:pt>
                <c:pt idx="12">
                  <c:v>0.82714829970368253</c:v>
                </c:pt>
                <c:pt idx="13">
                  <c:v>0.82630167913080266</c:v>
                </c:pt>
                <c:pt idx="14">
                  <c:v>0.82714829970368253</c:v>
                </c:pt>
                <c:pt idx="15">
                  <c:v>0.83222802314096211</c:v>
                </c:pt>
                <c:pt idx="16">
                  <c:v>0.8982644278255959</c:v>
                </c:pt>
                <c:pt idx="17">
                  <c:v>0.93128263016791291</c:v>
                </c:pt>
                <c:pt idx="18">
                  <c:v>0.97361365881190887</c:v>
                </c:pt>
                <c:pt idx="19">
                  <c:v>0.98377310568646792</c:v>
                </c:pt>
                <c:pt idx="20">
                  <c:v>0.96768731480174941</c:v>
                </c:pt>
                <c:pt idx="21">
                  <c:v>0.96768731480174941</c:v>
                </c:pt>
                <c:pt idx="22">
                  <c:v>0.96768731480174941</c:v>
                </c:pt>
                <c:pt idx="23">
                  <c:v>0.92620290673063332</c:v>
                </c:pt>
                <c:pt idx="24">
                  <c:v>0.83222802314096211</c:v>
                </c:pt>
                <c:pt idx="25">
                  <c:v>0.83222802314096211</c:v>
                </c:pt>
                <c:pt idx="26">
                  <c:v>0.96768731480174941</c:v>
                </c:pt>
                <c:pt idx="27">
                  <c:v>1.1852688020318889</c:v>
                </c:pt>
                <c:pt idx="28">
                  <c:v>1.612812191336249</c:v>
                </c:pt>
                <c:pt idx="29">
                  <c:v>1.629744602793848</c:v>
                </c:pt>
                <c:pt idx="30">
                  <c:v>1.629744602793848</c:v>
                </c:pt>
                <c:pt idx="31">
                  <c:v>1.632284464512487</c:v>
                </c:pt>
                <c:pt idx="32">
                  <c:v>1.629744602793848</c:v>
                </c:pt>
                <c:pt idx="33">
                  <c:v>1.629744602793848</c:v>
                </c:pt>
                <c:pt idx="34">
                  <c:v>1.523917031183857</c:v>
                </c:pt>
                <c:pt idx="35">
                  <c:v>1.4663468322280231</c:v>
                </c:pt>
                <c:pt idx="36">
                  <c:v>1.4536475236348241</c:v>
                </c:pt>
                <c:pt idx="37">
                  <c:v>1.341046987441795</c:v>
                </c:pt>
                <c:pt idx="38">
                  <c:v>1.301255820516438</c:v>
                </c:pt>
                <c:pt idx="39">
                  <c:v>1.015944687455905</c:v>
                </c:pt>
                <c:pt idx="40">
                  <c:v>0.90334415126287548</c:v>
                </c:pt>
                <c:pt idx="41">
                  <c:v>0.90757725412727519</c:v>
                </c:pt>
                <c:pt idx="42">
                  <c:v>0.88387187808663725</c:v>
                </c:pt>
                <c:pt idx="43">
                  <c:v>0.86355298433751915</c:v>
                </c:pt>
                <c:pt idx="44">
                  <c:v>0.79666995908000549</c:v>
                </c:pt>
                <c:pt idx="45">
                  <c:v>0.76195851559192873</c:v>
                </c:pt>
                <c:pt idx="46">
                  <c:v>0.71708762522929292</c:v>
                </c:pt>
                <c:pt idx="47">
                  <c:v>0.6806829405954562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0E68-4835-B2F4-4E575B79A96E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(1)_soc_data'!$C$38:$AX$38</c:f>
              <c:numCache>
                <c:formatCode>General</c:formatCode>
                <c:ptCount val="48"/>
                <c:pt idx="0">
                  <c:v>0.79593246762449732</c:v>
                </c:pt>
                <c:pt idx="1">
                  <c:v>0.76531968040817044</c:v>
                </c:pt>
                <c:pt idx="2">
                  <c:v>0.73470689319184368</c:v>
                </c:pt>
                <c:pt idx="3">
                  <c:v>0.68113451556327176</c:v>
                </c:pt>
                <c:pt idx="4">
                  <c:v>0.68028416036281825</c:v>
                </c:pt>
                <c:pt idx="5">
                  <c:v>0.67348131875919004</c:v>
                </c:pt>
                <c:pt idx="6">
                  <c:v>0.69218913316916764</c:v>
                </c:pt>
                <c:pt idx="7">
                  <c:v>0.69388984357007455</c:v>
                </c:pt>
                <c:pt idx="8">
                  <c:v>0.72535298598685483</c:v>
                </c:pt>
                <c:pt idx="9">
                  <c:v>0.74321044519637891</c:v>
                </c:pt>
                <c:pt idx="10">
                  <c:v>0.82314383403901004</c:v>
                </c:pt>
                <c:pt idx="11">
                  <c:v>0.81804170283628885</c:v>
                </c:pt>
                <c:pt idx="12">
                  <c:v>0.81804170283628885</c:v>
                </c:pt>
                <c:pt idx="13">
                  <c:v>0.83674951724626645</c:v>
                </c:pt>
                <c:pt idx="14">
                  <c:v>0.82314383403901004</c:v>
                </c:pt>
                <c:pt idx="15">
                  <c:v>0.81804170283628885</c:v>
                </c:pt>
                <c:pt idx="16">
                  <c:v>0.91413184048753693</c:v>
                </c:pt>
                <c:pt idx="17">
                  <c:v>0.91413184048753693</c:v>
                </c:pt>
                <c:pt idx="18">
                  <c:v>0.91413184048753693</c:v>
                </c:pt>
                <c:pt idx="19">
                  <c:v>0.91413184048753693</c:v>
                </c:pt>
                <c:pt idx="20">
                  <c:v>0.91413184048753693</c:v>
                </c:pt>
                <c:pt idx="21">
                  <c:v>0.8988254468793736</c:v>
                </c:pt>
                <c:pt idx="22">
                  <c:v>0.8988254468793736</c:v>
                </c:pt>
                <c:pt idx="23">
                  <c:v>0.8988254468793736</c:v>
                </c:pt>
                <c:pt idx="24">
                  <c:v>0.85035520045352275</c:v>
                </c:pt>
                <c:pt idx="25">
                  <c:v>0.85035520045352275</c:v>
                </c:pt>
                <c:pt idx="26">
                  <c:v>0.91413184048753693</c:v>
                </c:pt>
                <c:pt idx="27">
                  <c:v>0.91413184048753693</c:v>
                </c:pt>
                <c:pt idx="28">
                  <c:v>0.92773752369479334</c:v>
                </c:pt>
                <c:pt idx="29">
                  <c:v>1.10546176058958</c:v>
                </c:pt>
                <c:pt idx="30">
                  <c:v>1.233865395858061</c:v>
                </c:pt>
                <c:pt idx="31">
                  <c:v>1.5501975304267721</c:v>
                </c:pt>
                <c:pt idx="32">
                  <c:v>1.7245203465197441</c:v>
                </c:pt>
                <c:pt idx="33">
                  <c:v>1.5501975304267721</c:v>
                </c:pt>
                <c:pt idx="34">
                  <c:v>1.645437312877567</c:v>
                </c:pt>
                <c:pt idx="35">
                  <c:v>1.645437312877567</c:v>
                </c:pt>
                <c:pt idx="36">
                  <c:v>1.645437312877567</c:v>
                </c:pt>
                <c:pt idx="37">
                  <c:v>1.5306393608163411</c:v>
                </c:pt>
                <c:pt idx="38">
                  <c:v>1.3707725831310791</c:v>
                </c:pt>
                <c:pt idx="39">
                  <c:v>1.2976420358920759</c:v>
                </c:pt>
                <c:pt idx="40">
                  <c:v>1.275532800680284</c:v>
                </c:pt>
                <c:pt idx="41">
                  <c:v>1.265328538274842</c:v>
                </c:pt>
                <c:pt idx="42">
                  <c:v>1.0944071429836839</c:v>
                </c:pt>
                <c:pt idx="43">
                  <c:v>1.000017715733343</c:v>
                </c:pt>
                <c:pt idx="44">
                  <c:v>0.89797509167892009</c:v>
                </c:pt>
                <c:pt idx="45">
                  <c:v>0.7882792708204156</c:v>
                </c:pt>
                <c:pt idx="46">
                  <c:v>0.7882792708204156</c:v>
                </c:pt>
                <c:pt idx="47">
                  <c:v>0.74406080039683242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0E68-4835-B2F4-4E575B79A96E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(1)_soc_data'!$C$39:$AX$39</c:f>
              <c:numCache>
                <c:formatCode>General</c:formatCode>
                <c:ptCount val="48"/>
                <c:pt idx="0">
                  <c:v>0.84385458742065811</c:v>
                </c:pt>
                <c:pt idx="1">
                  <c:v>0.79584535487593777</c:v>
                </c:pt>
                <c:pt idx="2">
                  <c:v>0.78568955568378551</c:v>
                </c:pt>
                <c:pt idx="3">
                  <c:v>0.782919792267744</c:v>
                </c:pt>
                <c:pt idx="4">
                  <c:v>0.74229659549913451</c:v>
                </c:pt>
                <c:pt idx="5">
                  <c:v>0.78661281015579931</c:v>
                </c:pt>
                <c:pt idx="6">
                  <c:v>0.80138488170802091</c:v>
                </c:pt>
                <c:pt idx="7">
                  <c:v>0.85124062319676885</c:v>
                </c:pt>
                <c:pt idx="8">
                  <c:v>0.86416618580496263</c:v>
                </c:pt>
                <c:pt idx="9">
                  <c:v>0.84847085978072723</c:v>
                </c:pt>
                <c:pt idx="10">
                  <c:v>0.97403346797461088</c:v>
                </c:pt>
                <c:pt idx="11">
                  <c:v>0.97864974033468</c:v>
                </c:pt>
                <c:pt idx="12">
                  <c:v>0.97864974033468</c:v>
                </c:pt>
                <c:pt idx="13">
                  <c:v>0.97864974033468</c:v>
                </c:pt>
                <c:pt idx="14">
                  <c:v>0.97587997691863848</c:v>
                </c:pt>
                <c:pt idx="15">
                  <c:v>0.97587997691863848</c:v>
                </c:pt>
                <c:pt idx="16">
                  <c:v>0.99249855741488779</c:v>
                </c:pt>
                <c:pt idx="17">
                  <c:v>0.97587997691863848</c:v>
                </c:pt>
                <c:pt idx="18">
                  <c:v>0.97587997691863848</c:v>
                </c:pt>
                <c:pt idx="19">
                  <c:v>0.97587997691863848</c:v>
                </c:pt>
                <c:pt idx="20">
                  <c:v>0.97587997691863848</c:v>
                </c:pt>
                <c:pt idx="21">
                  <c:v>0.97587997691863848</c:v>
                </c:pt>
                <c:pt idx="22">
                  <c:v>0.97587997691863848</c:v>
                </c:pt>
                <c:pt idx="23">
                  <c:v>0.9648009232544722</c:v>
                </c:pt>
                <c:pt idx="24">
                  <c:v>0.91309867282169677</c:v>
                </c:pt>
                <c:pt idx="25">
                  <c:v>0.92417772648586294</c:v>
                </c:pt>
                <c:pt idx="26">
                  <c:v>0.9648009232544722</c:v>
                </c:pt>
                <c:pt idx="27">
                  <c:v>0.97587997691863848</c:v>
                </c:pt>
                <c:pt idx="28">
                  <c:v>0.97587997691863848</c:v>
                </c:pt>
                <c:pt idx="29">
                  <c:v>0.99249855741488779</c:v>
                </c:pt>
                <c:pt idx="30">
                  <c:v>1.0072706289671089</c:v>
                </c:pt>
                <c:pt idx="31">
                  <c:v>1.2030005770340451</c:v>
                </c:pt>
                <c:pt idx="32">
                  <c:v>1.339642238892095</c:v>
                </c:pt>
                <c:pt idx="33">
                  <c:v>1.5095210617426431</c:v>
                </c:pt>
                <c:pt idx="34">
                  <c:v>1.408886324293134</c:v>
                </c:pt>
                <c:pt idx="35">
                  <c:v>1.453202538949798</c:v>
                </c:pt>
                <c:pt idx="36">
                  <c:v>1.414425851125217</c:v>
                </c:pt>
                <c:pt idx="37">
                  <c:v>1.373802654356608</c:v>
                </c:pt>
                <c:pt idx="38">
                  <c:v>1.3405654933641089</c:v>
                </c:pt>
                <c:pt idx="39">
                  <c:v>1.107905366416619</c:v>
                </c:pt>
                <c:pt idx="40">
                  <c:v>1.0081938834391231</c:v>
                </c:pt>
                <c:pt idx="41">
                  <c:v>0.97864974033468</c:v>
                </c:pt>
                <c:pt idx="42">
                  <c:v>0.97864974033468</c:v>
                </c:pt>
                <c:pt idx="43">
                  <c:v>0.91309867282169677</c:v>
                </c:pt>
                <c:pt idx="44">
                  <c:v>0.92417772648586294</c:v>
                </c:pt>
                <c:pt idx="45">
                  <c:v>0.87524523946912891</c:v>
                </c:pt>
                <c:pt idx="46">
                  <c:v>0.85585689555683808</c:v>
                </c:pt>
                <c:pt idx="47">
                  <c:v>0.78476630121177171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0E68-4835-B2F4-4E575B79A96E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(1)_soc_data'!$C$40:$AX$40</c:f>
              <c:numCache>
                <c:formatCode>General</c:formatCode>
                <c:ptCount val="48"/>
                <c:pt idx="0">
                  <c:v>0.7563254381091864</c:v>
                </c:pt>
                <c:pt idx="1">
                  <c:v>0.72077167819807086</c:v>
                </c:pt>
                <c:pt idx="2">
                  <c:v>0.68683399828291503</c:v>
                </c:pt>
                <c:pt idx="3">
                  <c:v>0.68683399828291503</c:v>
                </c:pt>
                <c:pt idx="4">
                  <c:v>0.70541891823645275</c:v>
                </c:pt>
                <c:pt idx="5">
                  <c:v>0.71430735821423164</c:v>
                </c:pt>
                <c:pt idx="6">
                  <c:v>0.8080399979799</c:v>
                </c:pt>
                <c:pt idx="7">
                  <c:v>0.86056259784859357</c:v>
                </c:pt>
                <c:pt idx="8">
                  <c:v>0.86379475784051307</c:v>
                </c:pt>
                <c:pt idx="9">
                  <c:v>0.88965203777586987</c:v>
                </c:pt>
                <c:pt idx="10">
                  <c:v>1.005201757486996</c:v>
                </c:pt>
                <c:pt idx="11">
                  <c:v>1.005201757486996</c:v>
                </c:pt>
                <c:pt idx="12">
                  <c:v>1.005201757486996</c:v>
                </c:pt>
                <c:pt idx="13">
                  <c:v>0.93571031766072421</c:v>
                </c:pt>
                <c:pt idx="14">
                  <c:v>0.93571031766072421</c:v>
                </c:pt>
                <c:pt idx="15">
                  <c:v>0.88480379778799045</c:v>
                </c:pt>
                <c:pt idx="16">
                  <c:v>0.84925003787687492</c:v>
                </c:pt>
                <c:pt idx="17">
                  <c:v>0.86056259784859357</c:v>
                </c:pt>
                <c:pt idx="18">
                  <c:v>0.86379475784051307</c:v>
                </c:pt>
                <c:pt idx="19">
                  <c:v>0.86379475784051307</c:v>
                </c:pt>
                <c:pt idx="20">
                  <c:v>0.86864299782839249</c:v>
                </c:pt>
                <c:pt idx="21">
                  <c:v>0.85086611787283473</c:v>
                </c:pt>
                <c:pt idx="22">
                  <c:v>0.85086611787283473</c:v>
                </c:pt>
                <c:pt idx="23">
                  <c:v>0.85086611787283473</c:v>
                </c:pt>
                <c:pt idx="24">
                  <c:v>0.71107519822231213</c:v>
                </c:pt>
                <c:pt idx="25">
                  <c:v>0.792687238018282</c:v>
                </c:pt>
                <c:pt idx="26">
                  <c:v>0.86864299782839249</c:v>
                </c:pt>
                <c:pt idx="27">
                  <c:v>0.86864299782839249</c:v>
                </c:pt>
                <c:pt idx="28">
                  <c:v>0.92924599767688509</c:v>
                </c:pt>
                <c:pt idx="29">
                  <c:v>1.0997424372506439</c:v>
                </c:pt>
                <c:pt idx="30">
                  <c:v>1.1724660370688349</c:v>
                </c:pt>
                <c:pt idx="31">
                  <c:v>1.591838796020403</c:v>
                </c:pt>
                <c:pt idx="32">
                  <c:v>1.591838796020403</c:v>
                </c:pt>
                <c:pt idx="33">
                  <c:v>1.591838796020403</c:v>
                </c:pt>
                <c:pt idx="34">
                  <c:v>1.591838796020403</c:v>
                </c:pt>
                <c:pt idx="35">
                  <c:v>1.591838796020403</c:v>
                </c:pt>
                <c:pt idx="36">
                  <c:v>1.591838796020403</c:v>
                </c:pt>
                <c:pt idx="37">
                  <c:v>1.5635573960911071</c:v>
                </c:pt>
                <c:pt idx="38">
                  <c:v>1.4593202363516991</c:v>
                </c:pt>
                <c:pt idx="39">
                  <c:v>1.2459976768850061</c:v>
                </c:pt>
                <c:pt idx="40">
                  <c:v>1.21205999696985</c:v>
                </c:pt>
                <c:pt idx="41">
                  <c:v>0.96964799757588005</c:v>
                </c:pt>
                <c:pt idx="42">
                  <c:v>0.96237563759406097</c:v>
                </c:pt>
                <c:pt idx="43">
                  <c:v>0.88965203777586987</c:v>
                </c:pt>
                <c:pt idx="44">
                  <c:v>0.92762991768092529</c:v>
                </c:pt>
                <c:pt idx="45">
                  <c:v>0.84844199787889507</c:v>
                </c:pt>
                <c:pt idx="46">
                  <c:v>0.84844199787889507</c:v>
                </c:pt>
                <c:pt idx="47">
                  <c:v>0.7563254381091864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0E68-4835-B2F4-4E575B79A96E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(1)_soc_data'!$C$41:$AX$41</c:f>
              <c:numCache>
                <c:formatCode>General</c:formatCode>
                <c:ptCount val="48"/>
                <c:pt idx="0">
                  <c:v>0.82262210796915158</c:v>
                </c:pt>
                <c:pt idx="1">
                  <c:v>0.79943912129002093</c:v>
                </c:pt>
                <c:pt idx="2">
                  <c:v>0.76952559009114263</c:v>
                </c:pt>
                <c:pt idx="3">
                  <c:v>0.76204720729142317</c:v>
                </c:pt>
                <c:pt idx="4">
                  <c:v>0.76728207525122682</c:v>
                </c:pt>
                <c:pt idx="5">
                  <c:v>0.75307314793175972</c:v>
                </c:pt>
                <c:pt idx="6">
                  <c:v>0.77401261977097446</c:v>
                </c:pt>
                <c:pt idx="7">
                  <c:v>0.77326478149100253</c:v>
                </c:pt>
                <c:pt idx="8">
                  <c:v>0.79943912129002093</c:v>
                </c:pt>
                <c:pt idx="9">
                  <c:v>0.82262210796915158</c:v>
                </c:pt>
                <c:pt idx="10">
                  <c:v>0.93031082028511325</c:v>
                </c:pt>
                <c:pt idx="11">
                  <c:v>0.93180649684505723</c:v>
                </c:pt>
                <c:pt idx="12">
                  <c:v>1.005842486562281</c:v>
                </c:pt>
                <c:pt idx="13">
                  <c:v>1.027529796681468</c:v>
                </c:pt>
                <c:pt idx="14">
                  <c:v>0.89740593596634721</c:v>
                </c:pt>
                <c:pt idx="15">
                  <c:v>0.86599672820752505</c:v>
                </c:pt>
                <c:pt idx="16">
                  <c:v>0.86599672820752505</c:v>
                </c:pt>
                <c:pt idx="17">
                  <c:v>0.97218976396354284</c:v>
                </c:pt>
                <c:pt idx="18">
                  <c:v>0.86599672820752505</c:v>
                </c:pt>
                <c:pt idx="19">
                  <c:v>0.86599672820752505</c:v>
                </c:pt>
                <c:pt idx="20">
                  <c:v>0.8188829165692918</c:v>
                </c:pt>
                <c:pt idx="21">
                  <c:v>0.8188829165692918</c:v>
                </c:pt>
                <c:pt idx="22">
                  <c:v>0.8188829165692918</c:v>
                </c:pt>
                <c:pt idx="23">
                  <c:v>0.80392615096985276</c:v>
                </c:pt>
                <c:pt idx="24">
                  <c:v>0.79943912129002093</c:v>
                </c:pt>
                <c:pt idx="25">
                  <c:v>0.80392615096985276</c:v>
                </c:pt>
                <c:pt idx="26">
                  <c:v>0.92657162888525357</c:v>
                </c:pt>
                <c:pt idx="27">
                  <c:v>1.1793409675157751</c:v>
                </c:pt>
                <c:pt idx="28">
                  <c:v>1.363309184388876</c:v>
                </c:pt>
                <c:pt idx="29">
                  <c:v>1.4822154709044171</c:v>
                </c:pt>
                <c:pt idx="30">
                  <c:v>1.363309184388876</c:v>
                </c:pt>
                <c:pt idx="31">
                  <c:v>1.4956765599439119</c:v>
                </c:pt>
                <c:pt idx="32">
                  <c:v>1.4822154709044171</c:v>
                </c:pt>
                <c:pt idx="33">
                  <c:v>1.4822154709044171</c:v>
                </c:pt>
                <c:pt idx="34">
                  <c:v>1.4822154709044171</c:v>
                </c:pt>
                <c:pt idx="35">
                  <c:v>1.447067071745735</c:v>
                </c:pt>
                <c:pt idx="36">
                  <c:v>1.4208927319467159</c:v>
                </c:pt>
                <c:pt idx="37">
                  <c:v>1.363309184388876</c:v>
                </c:pt>
                <c:pt idx="38">
                  <c:v>1.331899976630053</c:v>
                </c:pt>
                <c:pt idx="39">
                  <c:v>1.142696891797149</c:v>
                </c:pt>
                <c:pt idx="40">
                  <c:v>1.1217574199579341</c:v>
                </c:pt>
                <c:pt idx="41">
                  <c:v>1.046225753680766</c:v>
                </c:pt>
                <c:pt idx="42">
                  <c:v>0.9213367609254498</c:v>
                </c:pt>
                <c:pt idx="43">
                  <c:v>0.83234400560878707</c:v>
                </c:pt>
                <c:pt idx="44">
                  <c:v>0.83084832904884309</c:v>
                </c:pt>
                <c:pt idx="45">
                  <c:v>0.80392615096985276</c:v>
                </c:pt>
                <c:pt idx="46">
                  <c:v>0.79644776817013319</c:v>
                </c:pt>
                <c:pt idx="47">
                  <c:v>0.74783827997195595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0E68-4835-B2F4-4E575B79A96E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(1)_soc_data'!$C$42:$AX$42</c:f>
              <c:numCache>
                <c:formatCode>General</c:formatCode>
                <c:ptCount val="48"/>
                <c:pt idx="0">
                  <c:v>0.72142481400766523</c:v>
                </c:pt>
                <c:pt idx="1">
                  <c:v>0.7259337190952132</c:v>
                </c:pt>
                <c:pt idx="2">
                  <c:v>0.7259337190952132</c:v>
                </c:pt>
                <c:pt idx="3">
                  <c:v>0.7259337190952132</c:v>
                </c:pt>
                <c:pt idx="4">
                  <c:v>0.7259337190952132</c:v>
                </c:pt>
                <c:pt idx="5">
                  <c:v>0.72142481400766523</c:v>
                </c:pt>
                <c:pt idx="6">
                  <c:v>0.73134440520027055</c:v>
                </c:pt>
                <c:pt idx="7">
                  <c:v>0.8287367550913054</c:v>
                </c:pt>
                <c:pt idx="8">
                  <c:v>0.91260238971969643</c:v>
                </c:pt>
                <c:pt idx="9">
                  <c:v>0.8440670323889683</c:v>
                </c:pt>
                <c:pt idx="10">
                  <c:v>1.064101600661306</c:v>
                </c:pt>
                <c:pt idx="11">
                  <c:v>1.0821372210114979</c:v>
                </c:pt>
                <c:pt idx="12">
                  <c:v>1.0821372210114979</c:v>
                </c:pt>
                <c:pt idx="13">
                  <c:v>1.0821372210114979</c:v>
                </c:pt>
                <c:pt idx="14">
                  <c:v>1.010896520628241</c:v>
                </c:pt>
                <c:pt idx="15">
                  <c:v>0.98294130908544386</c:v>
                </c:pt>
                <c:pt idx="16">
                  <c:v>0.98564665213797253</c:v>
                </c:pt>
                <c:pt idx="17">
                  <c:v>0.98745021417299172</c:v>
                </c:pt>
                <c:pt idx="18">
                  <c:v>0.96941459382280015</c:v>
                </c:pt>
                <c:pt idx="19">
                  <c:v>0.90178101750958151</c:v>
                </c:pt>
                <c:pt idx="20">
                  <c:v>0.8440670323889683</c:v>
                </c:pt>
                <c:pt idx="21">
                  <c:v>0.7259337190952132</c:v>
                </c:pt>
                <c:pt idx="22">
                  <c:v>0.8287367550913054</c:v>
                </c:pt>
                <c:pt idx="23">
                  <c:v>0.8287367550913054</c:v>
                </c:pt>
                <c:pt idx="24">
                  <c:v>0.54106861050574895</c:v>
                </c:pt>
                <c:pt idx="25">
                  <c:v>0.7259337190952132</c:v>
                </c:pt>
                <c:pt idx="26">
                  <c:v>0.9026827985270911</c:v>
                </c:pt>
                <c:pt idx="27">
                  <c:v>0.98203952806793438</c:v>
                </c:pt>
                <c:pt idx="28">
                  <c:v>1.0127000826632599</c:v>
                </c:pt>
                <c:pt idx="29">
                  <c:v>1.0127000826632599</c:v>
                </c:pt>
                <c:pt idx="30">
                  <c:v>0.98294130908544386</c:v>
                </c:pt>
                <c:pt idx="31">
                  <c:v>1.087547907116555</c:v>
                </c:pt>
                <c:pt idx="32">
                  <c:v>1.5348312918013081</c:v>
                </c:pt>
                <c:pt idx="33">
                  <c:v>1.5348312918013081</c:v>
                </c:pt>
                <c:pt idx="34">
                  <c:v>1.5348312918013081</c:v>
                </c:pt>
                <c:pt idx="35">
                  <c:v>1.5348312918013081</c:v>
                </c:pt>
                <c:pt idx="36">
                  <c:v>1.5348312918013081</c:v>
                </c:pt>
                <c:pt idx="37">
                  <c:v>1.5023671751709631</c:v>
                </c:pt>
                <c:pt idx="38">
                  <c:v>1.2561809573908469</c:v>
                </c:pt>
                <c:pt idx="39">
                  <c:v>1.183136694972571</c:v>
                </c:pt>
                <c:pt idx="40">
                  <c:v>1.1723153227624561</c:v>
                </c:pt>
                <c:pt idx="41">
                  <c:v>1.0839407830465171</c:v>
                </c:pt>
                <c:pt idx="42">
                  <c:v>1.0208161118208461</c:v>
                </c:pt>
                <c:pt idx="43">
                  <c:v>0.98294130908544386</c:v>
                </c:pt>
                <c:pt idx="44">
                  <c:v>1.0514766664161721</c:v>
                </c:pt>
                <c:pt idx="45">
                  <c:v>0.97843240399789588</c:v>
                </c:pt>
                <c:pt idx="46">
                  <c:v>0.97843240399789588</c:v>
                </c:pt>
                <c:pt idx="47">
                  <c:v>0.8287367550913054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0E68-4835-B2F4-4E575B79A96E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(1)_soc_data'!$C$43:$AX$43</c:f>
              <c:numCache>
                <c:formatCode>General</c:formatCode>
                <c:ptCount val="48"/>
                <c:pt idx="0">
                  <c:v>0.80970924648563658</c:v>
                </c:pt>
                <c:pt idx="1">
                  <c:v>0.83904653802497131</c:v>
                </c:pt>
                <c:pt idx="2">
                  <c:v>0.79294507989173113</c:v>
                </c:pt>
                <c:pt idx="3">
                  <c:v>0.76947524666026335</c:v>
                </c:pt>
                <c:pt idx="4">
                  <c:v>0.77031345498995862</c:v>
                </c:pt>
                <c:pt idx="5">
                  <c:v>0.80970924648563658</c:v>
                </c:pt>
                <c:pt idx="6">
                  <c:v>0.79629791321051224</c:v>
                </c:pt>
                <c:pt idx="7">
                  <c:v>0.71247708024098455</c:v>
                </c:pt>
                <c:pt idx="8">
                  <c:v>0.80970924648563658</c:v>
                </c:pt>
                <c:pt idx="9">
                  <c:v>0.84826682965161926</c:v>
                </c:pt>
                <c:pt idx="10">
                  <c:v>0.97735091242469185</c:v>
                </c:pt>
                <c:pt idx="11">
                  <c:v>0.97735091242469185</c:v>
                </c:pt>
                <c:pt idx="12">
                  <c:v>1.005849995634331</c:v>
                </c:pt>
                <c:pt idx="13">
                  <c:v>1.005849995634331</c:v>
                </c:pt>
                <c:pt idx="14">
                  <c:v>0.97064524578712963</c:v>
                </c:pt>
                <c:pt idx="15">
                  <c:v>0.91616170435693667</c:v>
                </c:pt>
                <c:pt idx="16">
                  <c:v>0.92202916266480361</c:v>
                </c:pt>
                <c:pt idx="17">
                  <c:v>0.95807212084170046</c:v>
                </c:pt>
                <c:pt idx="18">
                  <c:v>0.9002357460927265</c:v>
                </c:pt>
                <c:pt idx="19">
                  <c:v>0.9002357460927265</c:v>
                </c:pt>
                <c:pt idx="20">
                  <c:v>0.88263337116912555</c:v>
                </c:pt>
                <c:pt idx="21">
                  <c:v>0.86838382956430593</c:v>
                </c:pt>
                <c:pt idx="22">
                  <c:v>0.88263337116912555</c:v>
                </c:pt>
                <c:pt idx="23">
                  <c:v>0.88263337116912555</c:v>
                </c:pt>
                <c:pt idx="24">
                  <c:v>0.67475770540469726</c:v>
                </c:pt>
                <c:pt idx="25">
                  <c:v>0.76947524666026335</c:v>
                </c:pt>
                <c:pt idx="26">
                  <c:v>0.9002357460927265</c:v>
                </c:pt>
                <c:pt idx="27">
                  <c:v>0.91616170435693667</c:v>
                </c:pt>
                <c:pt idx="28">
                  <c:v>0.97064524578712963</c:v>
                </c:pt>
                <c:pt idx="29">
                  <c:v>1.051113245437876</c:v>
                </c:pt>
                <c:pt idx="30">
                  <c:v>1.2279752030035791</c:v>
                </c:pt>
                <c:pt idx="31">
                  <c:v>1.4266305771413601</c:v>
                </c:pt>
                <c:pt idx="32">
                  <c:v>1.4266305771413601</c:v>
                </c:pt>
                <c:pt idx="33">
                  <c:v>1.4593207019994761</c:v>
                </c:pt>
                <c:pt idx="34">
                  <c:v>1.4266305771413601</c:v>
                </c:pt>
                <c:pt idx="35">
                  <c:v>1.4266305771413601</c:v>
                </c:pt>
                <c:pt idx="36">
                  <c:v>1.4266305771413601</c:v>
                </c:pt>
                <c:pt idx="37">
                  <c:v>1.4266305771413601</c:v>
                </c:pt>
                <c:pt idx="38">
                  <c:v>1.4266305771413601</c:v>
                </c:pt>
                <c:pt idx="39">
                  <c:v>1.308443202654326</c:v>
                </c:pt>
                <c:pt idx="40">
                  <c:v>1.0930236619226401</c:v>
                </c:pt>
                <c:pt idx="41">
                  <c:v>1.063686370383305</c:v>
                </c:pt>
                <c:pt idx="42">
                  <c:v>1.0687156203614769</c:v>
                </c:pt>
                <c:pt idx="43">
                  <c:v>1.00082074565616</c:v>
                </c:pt>
                <c:pt idx="44">
                  <c:v>1.00082074565616</c:v>
                </c:pt>
                <c:pt idx="45">
                  <c:v>0.91364707936785083</c:v>
                </c:pt>
                <c:pt idx="46">
                  <c:v>0.90945603771937444</c:v>
                </c:pt>
                <c:pt idx="47">
                  <c:v>0.67727233039378298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0E68-4835-B2F4-4E575B79A96E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(1)_soc_data'!$C$44:$AX$44</c:f>
              <c:numCache>
                <c:formatCode>General</c:formatCode>
                <c:ptCount val="48"/>
                <c:pt idx="0">
                  <c:v>0.83147101596009076</c:v>
                </c:pt>
                <c:pt idx="1">
                  <c:v>0.84119065589161146</c:v>
                </c:pt>
                <c:pt idx="2">
                  <c:v>0.81114813246691109</c:v>
                </c:pt>
                <c:pt idx="3">
                  <c:v>0.80761371794635817</c:v>
                </c:pt>
                <c:pt idx="4">
                  <c:v>0.80761371794635817</c:v>
                </c:pt>
                <c:pt idx="5">
                  <c:v>0.81910056513815521</c:v>
                </c:pt>
                <c:pt idx="6">
                  <c:v>0.89332327006976797</c:v>
                </c:pt>
                <c:pt idx="7">
                  <c:v>0.93043462253557441</c:v>
                </c:pt>
                <c:pt idx="8">
                  <c:v>0.94899029876847762</c:v>
                </c:pt>
                <c:pt idx="9">
                  <c:v>0.94545588424792459</c:v>
                </c:pt>
                <c:pt idx="10">
                  <c:v>0.96577876774110438</c:v>
                </c:pt>
                <c:pt idx="11">
                  <c:v>1.0232130037000899</c:v>
                </c:pt>
                <c:pt idx="12">
                  <c:v>1.0232130037000899</c:v>
                </c:pt>
                <c:pt idx="13">
                  <c:v>0.99317048027539001</c:v>
                </c:pt>
                <c:pt idx="14">
                  <c:v>0.92778381164515977</c:v>
                </c:pt>
                <c:pt idx="15">
                  <c:v>0.84119065589161146</c:v>
                </c:pt>
                <c:pt idx="16">
                  <c:v>0.91718056808350079</c:v>
                </c:pt>
                <c:pt idx="17">
                  <c:v>0.93043462253557441</c:v>
                </c:pt>
                <c:pt idx="18">
                  <c:v>0.93043462253557441</c:v>
                </c:pt>
                <c:pt idx="19">
                  <c:v>0.91718056808350079</c:v>
                </c:pt>
                <c:pt idx="20">
                  <c:v>0.81910056513815521</c:v>
                </c:pt>
                <c:pt idx="21">
                  <c:v>0.81910056513815521</c:v>
                </c:pt>
                <c:pt idx="22">
                  <c:v>0.81203173609704926</c:v>
                </c:pt>
                <c:pt idx="23">
                  <c:v>0.81910056513815521</c:v>
                </c:pt>
                <c:pt idx="24">
                  <c:v>0.7961268707545609</c:v>
                </c:pt>
                <c:pt idx="25">
                  <c:v>0.81203173609704926</c:v>
                </c:pt>
                <c:pt idx="26">
                  <c:v>0.93043462253557441</c:v>
                </c:pt>
                <c:pt idx="27">
                  <c:v>0.93043462253557441</c:v>
                </c:pt>
                <c:pt idx="28">
                  <c:v>0.94899029876847762</c:v>
                </c:pt>
                <c:pt idx="29">
                  <c:v>0.94899029876847762</c:v>
                </c:pt>
                <c:pt idx="30">
                  <c:v>1.0232130037000899</c:v>
                </c:pt>
                <c:pt idx="31">
                  <c:v>1.1151077812344681</c:v>
                </c:pt>
                <c:pt idx="32">
                  <c:v>1.480036080481564</c:v>
                </c:pt>
                <c:pt idx="33">
                  <c:v>1.5074277930158499</c:v>
                </c:pt>
                <c:pt idx="34">
                  <c:v>1.503893378495297</c:v>
                </c:pt>
                <c:pt idx="35">
                  <c:v>1.503893378495297</c:v>
                </c:pt>
                <c:pt idx="36">
                  <c:v>1.50212617123502</c:v>
                </c:pt>
                <c:pt idx="37">
                  <c:v>1.358982383152624</c:v>
                </c:pt>
                <c:pt idx="38">
                  <c:v>1.30596616534433</c:v>
                </c:pt>
                <c:pt idx="39">
                  <c:v>1.1928649006866341</c:v>
                </c:pt>
                <c:pt idx="40">
                  <c:v>1.1566371518509659</c:v>
                </c:pt>
                <c:pt idx="41">
                  <c:v>1.030281832741196</c:v>
                </c:pt>
                <c:pt idx="42">
                  <c:v>1.0002393093164961</c:v>
                </c:pt>
                <c:pt idx="43">
                  <c:v>0.98963606575483698</c:v>
                </c:pt>
                <c:pt idx="44">
                  <c:v>0.95870993869999832</c:v>
                </c:pt>
                <c:pt idx="45">
                  <c:v>0.89420687369990626</c:v>
                </c:pt>
                <c:pt idx="46">
                  <c:v>0.91541336082322422</c:v>
                </c:pt>
                <c:pt idx="47">
                  <c:v>0.81910056513815521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0E68-4835-B2F4-4E575B79A96E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(1)_soc_data'!$C$45:$AX$45</c:f>
              <c:numCache>
                <c:formatCode>General</c:formatCode>
                <c:ptCount val="48"/>
                <c:pt idx="0">
                  <c:v>0.84045977011494277</c:v>
                </c:pt>
                <c:pt idx="1">
                  <c:v>0.84045977011494277</c:v>
                </c:pt>
                <c:pt idx="2">
                  <c:v>0.80827586206896562</c:v>
                </c:pt>
                <c:pt idx="3">
                  <c:v>0.7411494252873565</c:v>
                </c:pt>
                <c:pt idx="4">
                  <c:v>0.75402298850574723</c:v>
                </c:pt>
                <c:pt idx="5">
                  <c:v>0.84413793103448287</c:v>
                </c:pt>
                <c:pt idx="6">
                  <c:v>0.85241379310344834</c:v>
                </c:pt>
                <c:pt idx="7">
                  <c:v>0.84505747126436792</c:v>
                </c:pt>
                <c:pt idx="8">
                  <c:v>0.85241379310344834</c:v>
                </c:pt>
                <c:pt idx="9">
                  <c:v>0.85241379310344834</c:v>
                </c:pt>
                <c:pt idx="10">
                  <c:v>0.95264367816091966</c:v>
                </c:pt>
                <c:pt idx="11">
                  <c:v>0.95264367816091966</c:v>
                </c:pt>
                <c:pt idx="12">
                  <c:v>0.95264367816091966</c:v>
                </c:pt>
                <c:pt idx="13">
                  <c:v>0.93057471264367819</c:v>
                </c:pt>
                <c:pt idx="14">
                  <c:v>0.91954022988505757</c:v>
                </c:pt>
                <c:pt idx="15">
                  <c:v>0.88827586206896569</c:v>
                </c:pt>
                <c:pt idx="16">
                  <c:v>0.96827586206896565</c:v>
                </c:pt>
                <c:pt idx="17">
                  <c:v>0.95448275862068988</c:v>
                </c:pt>
                <c:pt idx="18">
                  <c:v>0.95448275862068988</c:v>
                </c:pt>
                <c:pt idx="19">
                  <c:v>0.95448275862068988</c:v>
                </c:pt>
                <c:pt idx="20">
                  <c:v>0.95448275862068988</c:v>
                </c:pt>
                <c:pt idx="21">
                  <c:v>0.9480459770114944</c:v>
                </c:pt>
                <c:pt idx="22">
                  <c:v>0.95448275862068988</c:v>
                </c:pt>
                <c:pt idx="23">
                  <c:v>0.93057471264367819</c:v>
                </c:pt>
                <c:pt idx="24">
                  <c:v>0.82758620689655182</c:v>
                </c:pt>
                <c:pt idx="25">
                  <c:v>0.84505747126436792</c:v>
                </c:pt>
                <c:pt idx="26">
                  <c:v>0.96827586206896565</c:v>
                </c:pt>
                <c:pt idx="27">
                  <c:v>0.96827586206896565</c:v>
                </c:pt>
                <c:pt idx="28">
                  <c:v>0.96827586206896565</c:v>
                </c:pt>
                <c:pt idx="29">
                  <c:v>0.98758620689655185</c:v>
                </c:pt>
                <c:pt idx="30">
                  <c:v>1.0050574712643681</c:v>
                </c:pt>
                <c:pt idx="31">
                  <c:v>1.187126436781609</c:v>
                </c:pt>
                <c:pt idx="32">
                  <c:v>1.4712643678160919</c:v>
                </c:pt>
                <c:pt idx="33">
                  <c:v>1.5650574712643679</c:v>
                </c:pt>
                <c:pt idx="34">
                  <c:v>1.508045977011494</c:v>
                </c:pt>
                <c:pt idx="35">
                  <c:v>1.380229885057471</c:v>
                </c:pt>
                <c:pt idx="36">
                  <c:v>1.372873563218391</c:v>
                </c:pt>
                <c:pt idx="37">
                  <c:v>1.3682758620689659</c:v>
                </c:pt>
                <c:pt idx="38">
                  <c:v>1.2505747126436779</c:v>
                </c:pt>
                <c:pt idx="39">
                  <c:v>1.0979310344827591</c:v>
                </c:pt>
                <c:pt idx="40">
                  <c:v>1.072183908045977</c:v>
                </c:pt>
                <c:pt idx="41">
                  <c:v>1.064827586206897</c:v>
                </c:pt>
                <c:pt idx="42">
                  <c:v>1.0050574712643681</c:v>
                </c:pt>
                <c:pt idx="43">
                  <c:v>1.0050574712643681</c:v>
                </c:pt>
                <c:pt idx="44">
                  <c:v>0.98758620689655185</c:v>
                </c:pt>
                <c:pt idx="45">
                  <c:v>0.91034482758620705</c:v>
                </c:pt>
                <c:pt idx="46">
                  <c:v>0.909425287356322</c:v>
                </c:pt>
                <c:pt idx="47">
                  <c:v>0.82758620689655182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0E68-4835-B2F4-4E575B79A96E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(1)_soc_data'!$C$46:$AX$46</c:f>
              <c:numCache>
                <c:formatCode>General</c:formatCode>
                <c:ptCount val="48"/>
                <c:pt idx="0">
                  <c:v>0.86680751695763369</c:v>
                </c:pt>
                <c:pt idx="1">
                  <c:v>0.77286778605582129</c:v>
                </c:pt>
                <c:pt idx="2">
                  <c:v>0.86680751695763369</c:v>
                </c:pt>
                <c:pt idx="3">
                  <c:v>0.86680751695763369</c:v>
                </c:pt>
                <c:pt idx="4">
                  <c:v>0.86253752918936955</c:v>
                </c:pt>
                <c:pt idx="5">
                  <c:v>0.8753474924941621</c:v>
                </c:pt>
                <c:pt idx="6">
                  <c:v>0.81450016679639725</c:v>
                </c:pt>
                <c:pt idx="7">
                  <c:v>0.85399755365284113</c:v>
                </c:pt>
                <c:pt idx="8">
                  <c:v>0.82197264539085957</c:v>
                </c:pt>
                <c:pt idx="9">
                  <c:v>0.81450016679639725</c:v>
                </c:pt>
                <c:pt idx="10">
                  <c:v>0.96074724785944632</c:v>
                </c:pt>
                <c:pt idx="11">
                  <c:v>0.85399755365284113</c:v>
                </c:pt>
                <c:pt idx="12">
                  <c:v>0.9425997998443234</c:v>
                </c:pt>
                <c:pt idx="13">
                  <c:v>0.96074724785944632</c:v>
                </c:pt>
                <c:pt idx="14">
                  <c:v>0.97569220504837106</c:v>
                </c:pt>
                <c:pt idx="15">
                  <c:v>0.97569220504837106</c:v>
                </c:pt>
                <c:pt idx="16">
                  <c:v>0.97569220504837106</c:v>
                </c:pt>
                <c:pt idx="17">
                  <c:v>1.055754475703325</c:v>
                </c:pt>
                <c:pt idx="18">
                  <c:v>1.105926831980429</c:v>
                </c:pt>
                <c:pt idx="19">
                  <c:v>1.055754475703325</c:v>
                </c:pt>
                <c:pt idx="20">
                  <c:v>0.96074724785944632</c:v>
                </c:pt>
                <c:pt idx="21">
                  <c:v>0.91164238852440782</c:v>
                </c:pt>
                <c:pt idx="22">
                  <c:v>0.94900478149671974</c:v>
                </c:pt>
                <c:pt idx="23">
                  <c:v>0.94793728455465376</c:v>
                </c:pt>
                <c:pt idx="24">
                  <c:v>0.54762593127988435</c:v>
                </c:pt>
                <c:pt idx="25">
                  <c:v>0.53481596797509179</c:v>
                </c:pt>
                <c:pt idx="26">
                  <c:v>0.86680751695763369</c:v>
                </c:pt>
                <c:pt idx="27">
                  <c:v>0.98956966529522961</c:v>
                </c:pt>
                <c:pt idx="28">
                  <c:v>1.0429445123985319</c:v>
                </c:pt>
                <c:pt idx="29">
                  <c:v>1.074969420660514</c:v>
                </c:pt>
                <c:pt idx="30">
                  <c:v>1.1240742799955521</c:v>
                </c:pt>
                <c:pt idx="31">
                  <c:v>1.166774157678194</c:v>
                </c:pt>
                <c:pt idx="32">
                  <c:v>1.4026909818747919</c:v>
                </c:pt>
                <c:pt idx="33">
                  <c:v>1.5905704436784169</c:v>
                </c:pt>
                <c:pt idx="34">
                  <c:v>1.588435449794285</c:v>
                </c:pt>
                <c:pt idx="35">
                  <c:v>1.531858111864784</c:v>
                </c:pt>
                <c:pt idx="36">
                  <c:v>1.45179584120983</c:v>
                </c:pt>
                <c:pt idx="37">
                  <c:v>1.3119537417991769</c:v>
                </c:pt>
                <c:pt idx="38">
                  <c:v>1.1678416546202599</c:v>
                </c:pt>
                <c:pt idx="39">
                  <c:v>1.0674969420660509</c:v>
                </c:pt>
                <c:pt idx="40">
                  <c:v>1.084576893139108</c:v>
                </c:pt>
                <c:pt idx="41">
                  <c:v>1.074969420660514</c:v>
                </c:pt>
                <c:pt idx="42">
                  <c:v>1.0162570888468809</c:v>
                </c:pt>
                <c:pt idx="43">
                  <c:v>0.98956966529522961</c:v>
                </c:pt>
                <c:pt idx="44">
                  <c:v>0.89349494050928491</c:v>
                </c:pt>
                <c:pt idx="45">
                  <c:v>0.83478260869565224</c:v>
                </c:pt>
                <c:pt idx="46">
                  <c:v>0.82517513621705785</c:v>
                </c:pt>
                <c:pt idx="47">
                  <c:v>0.77286778605582129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0E68-4835-B2F4-4E575B79A96E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(1)_soc_data'!$C$47:$AX$47</c:f>
              <c:numCache>
                <c:formatCode>General</c:formatCode>
                <c:ptCount val="48"/>
                <c:pt idx="0">
                  <c:v>0.8756203104529755</c:v>
                </c:pt>
                <c:pt idx="1">
                  <c:v>0.87085632617412378</c:v>
                </c:pt>
                <c:pt idx="2">
                  <c:v>0.80987732740481966</c:v>
                </c:pt>
                <c:pt idx="3">
                  <c:v>0.77367104688554533</c:v>
                </c:pt>
                <c:pt idx="4">
                  <c:v>0.76223748461630081</c:v>
                </c:pt>
                <c:pt idx="5">
                  <c:v>0.77843503116439727</c:v>
                </c:pt>
                <c:pt idx="6">
                  <c:v>0.76223748461630081</c:v>
                </c:pt>
                <c:pt idx="7">
                  <c:v>0.7689070626066935</c:v>
                </c:pt>
                <c:pt idx="8">
                  <c:v>0.8756203104529755</c:v>
                </c:pt>
                <c:pt idx="9">
                  <c:v>0.92421295009726467</c:v>
                </c:pt>
                <c:pt idx="10">
                  <c:v>1.024256619953154</c:v>
                </c:pt>
                <c:pt idx="11">
                  <c:v>1.0233038230973841</c:v>
                </c:pt>
                <c:pt idx="12">
                  <c:v>0.96804160546270213</c:v>
                </c:pt>
                <c:pt idx="13">
                  <c:v>0.95946643376076868</c:v>
                </c:pt>
                <c:pt idx="14">
                  <c:v>0.92707134066457597</c:v>
                </c:pt>
                <c:pt idx="15">
                  <c:v>0.91182659097224994</c:v>
                </c:pt>
                <c:pt idx="16">
                  <c:v>0.98709754257810955</c:v>
                </c:pt>
                <c:pt idx="17">
                  <c:v>1.0004366985588951</c:v>
                </c:pt>
                <c:pt idx="18">
                  <c:v>0.98900313628965042</c:v>
                </c:pt>
                <c:pt idx="19">
                  <c:v>1.003295089126206</c:v>
                </c:pt>
                <c:pt idx="20">
                  <c:v>0.98900313628965042</c:v>
                </c:pt>
                <c:pt idx="21">
                  <c:v>1.0004366985588951</c:v>
                </c:pt>
                <c:pt idx="22">
                  <c:v>1.003295089126206</c:v>
                </c:pt>
                <c:pt idx="23">
                  <c:v>1.003295089126206</c:v>
                </c:pt>
                <c:pt idx="24">
                  <c:v>0.95946643376076868</c:v>
                </c:pt>
                <c:pt idx="25">
                  <c:v>1.003295089126206</c:v>
                </c:pt>
                <c:pt idx="26">
                  <c:v>1.003295089126206</c:v>
                </c:pt>
                <c:pt idx="27">
                  <c:v>1.0233038230973841</c:v>
                </c:pt>
                <c:pt idx="28">
                  <c:v>1.0233038230973841</c:v>
                </c:pt>
                <c:pt idx="29">
                  <c:v>1.0233038230973841</c:v>
                </c:pt>
                <c:pt idx="30">
                  <c:v>1.103338758982096</c:v>
                </c:pt>
                <c:pt idx="31">
                  <c:v>1.4892214855690979</c:v>
                </c:pt>
                <c:pt idx="32">
                  <c:v>1.490174282424868</c:v>
                </c:pt>
                <c:pt idx="33">
                  <c:v>1.490174282424868</c:v>
                </c:pt>
                <c:pt idx="34">
                  <c:v>1.4768351264440831</c:v>
                </c:pt>
                <c:pt idx="35">
                  <c:v>1.4177617213863201</c:v>
                </c:pt>
                <c:pt idx="36">
                  <c:v>1.224343959664933</c:v>
                </c:pt>
                <c:pt idx="37">
                  <c:v>1.1890904760014289</c:v>
                </c:pt>
                <c:pt idx="38">
                  <c:v>1.143356226924451</c:v>
                </c:pt>
                <c:pt idx="39">
                  <c:v>1.043312557068562</c:v>
                </c:pt>
                <c:pt idx="40">
                  <c:v>0.96804160546270213</c:v>
                </c:pt>
                <c:pt idx="41">
                  <c:v>0.95946643376076868</c:v>
                </c:pt>
                <c:pt idx="42">
                  <c:v>0.92421295009726467</c:v>
                </c:pt>
                <c:pt idx="43">
                  <c:v>0.88324268529913852</c:v>
                </c:pt>
                <c:pt idx="44">
                  <c:v>0.77748223430862684</c:v>
                </c:pt>
                <c:pt idx="45">
                  <c:v>0.77367104688554533</c:v>
                </c:pt>
                <c:pt idx="46">
                  <c:v>0.85465877962602743</c:v>
                </c:pt>
                <c:pt idx="47">
                  <c:v>0.76414307832784156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0E68-4835-B2F4-4E575B79A96E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(1)_soc_data'!$C$48:$AX$48</c:f>
              <c:numCache>
                <c:formatCode>General</c:formatCode>
                <c:ptCount val="48"/>
                <c:pt idx="0">
                  <c:v>0.78331249588734619</c:v>
                </c:pt>
                <c:pt idx="1">
                  <c:v>0.737513983022965</c:v>
                </c:pt>
                <c:pt idx="2">
                  <c:v>0.73514509442653164</c:v>
                </c:pt>
                <c:pt idx="3">
                  <c:v>0.737513983022965</c:v>
                </c:pt>
                <c:pt idx="4">
                  <c:v>0.737513983022965</c:v>
                </c:pt>
                <c:pt idx="5">
                  <c:v>0.84648285845890647</c:v>
                </c:pt>
                <c:pt idx="6">
                  <c:v>0.90412581430545502</c:v>
                </c:pt>
                <c:pt idx="7">
                  <c:v>0.93176284793051267</c:v>
                </c:pt>
                <c:pt idx="8">
                  <c:v>0.902546555241166</c:v>
                </c:pt>
                <c:pt idx="9">
                  <c:v>0.93176284793051267</c:v>
                </c:pt>
                <c:pt idx="10">
                  <c:v>0.90175692570902155</c:v>
                </c:pt>
                <c:pt idx="11">
                  <c:v>0.88596433506613148</c:v>
                </c:pt>
                <c:pt idx="12">
                  <c:v>0.88280581693755344</c:v>
                </c:pt>
                <c:pt idx="13">
                  <c:v>0.88280581693755344</c:v>
                </c:pt>
                <c:pt idx="14">
                  <c:v>0.88043692834111997</c:v>
                </c:pt>
                <c:pt idx="15">
                  <c:v>0.88280581693755344</c:v>
                </c:pt>
                <c:pt idx="16">
                  <c:v>0.93176284793051267</c:v>
                </c:pt>
                <c:pt idx="17">
                  <c:v>0.88280581693755344</c:v>
                </c:pt>
                <c:pt idx="18">
                  <c:v>0.93176284793051267</c:v>
                </c:pt>
                <c:pt idx="19">
                  <c:v>0.88280581693755344</c:v>
                </c:pt>
                <c:pt idx="20">
                  <c:v>0.86859248535895239</c:v>
                </c:pt>
                <c:pt idx="21">
                  <c:v>0.86543396723037447</c:v>
                </c:pt>
                <c:pt idx="22">
                  <c:v>0.86543396723037447</c:v>
                </c:pt>
                <c:pt idx="23">
                  <c:v>0.86543396723037447</c:v>
                </c:pt>
                <c:pt idx="24">
                  <c:v>0.84648285845890647</c:v>
                </c:pt>
                <c:pt idx="25">
                  <c:v>0.84648285845890647</c:v>
                </c:pt>
                <c:pt idx="26">
                  <c:v>0.86543396723037447</c:v>
                </c:pt>
                <c:pt idx="27">
                  <c:v>0.88280581693755344</c:v>
                </c:pt>
                <c:pt idx="28">
                  <c:v>0.88280581693755344</c:v>
                </c:pt>
                <c:pt idx="29">
                  <c:v>0.93176284793051267</c:v>
                </c:pt>
                <c:pt idx="30">
                  <c:v>1.167862078041719</c:v>
                </c:pt>
                <c:pt idx="31">
                  <c:v>2.8426663157202081</c:v>
                </c:pt>
                <c:pt idx="32">
                  <c:v>1.3621109429492659</c:v>
                </c:pt>
                <c:pt idx="33">
                  <c:v>1.3621109429492659</c:v>
                </c:pt>
                <c:pt idx="34">
                  <c:v>1.3621109429492659</c:v>
                </c:pt>
                <c:pt idx="35">
                  <c:v>1.3621109429492659</c:v>
                </c:pt>
                <c:pt idx="36">
                  <c:v>1.3621109429492659</c:v>
                </c:pt>
                <c:pt idx="37">
                  <c:v>1.266565769559781</c:v>
                </c:pt>
                <c:pt idx="38">
                  <c:v>1.144962821609528</c:v>
                </c:pt>
                <c:pt idx="39">
                  <c:v>1.1023228268737251</c:v>
                </c:pt>
                <c:pt idx="40">
                  <c:v>1.1054813450023031</c:v>
                </c:pt>
                <c:pt idx="41">
                  <c:v>1.02257024412713</c:v>
                </c:pt>
                <c:pt idx="42">
                  <c:v>0.99414358096992828</c:v>
                </c:pt>
                <c:pt idx="43">
                  <c:v>0.93176284793051267</c:v>
                </c:pt>
                <c:pt idx="44">
                  <c:v>0.93176284793051267</c:v>
                </c:pt>
                <c:pt idx="45">
                  <c:v>0.93176284793051267</c:v>
                </c:pt>
                <c:pt idx="46">
                  <c:v>0.930973218398368</c:v>
                </c:pt>
                <c:pt idx="47">
                  <c:v>0.902546555241166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0E68-4835-B2F4-4E575B79A96E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(1)_soc_data'!$C$49:$AX$49</c:f>
              <c:numCache>
                <c:formatCode>General</c:formatCode>
                <c:ptCount val="48"/>
                <c:pt idx="0">
                  <c:v>0.77318557543827771</c:v>
                </c:pt>
                <c:pt idx="1">
                  <c:v>0.77318557543827771</c:v>
                </c:pt>
                <c:pt idx="2">
                  <c:v>0.77318557543827771</c:v>
                </c:pt>
                <c:pt idx="3">
                  <c:v>0.77318557543827771</c:v>
                </c:pt>
                <c:pt idx="4">
                  <c:v>0.77318557543827771</c:v>
                </c:pt>
                <c:pt idx="5">
                  <c:v>0.79934598964483594</c:v>
                </c:pt>
                <c:pt idx="6">
                  <c:v>0.79934598964483594</c:v>
                </c:pt>
                <c:pt idx="7">
                  <c:v>0.81024616223090185</c:v>
                </c:pt>
                <c:pt idx="8">
                  <c:v>0.80007266781724029</c:v>
                </c:pt>
                <c:pt idx="9">
                  <c:v>0.82913979471341615</c:v>
                </c:pt>
                <c:pt idx="10">
                  <c:v>0.79934598964483594</c:v>
                </c:pt>
                <c:pt idx="11">
                  <c:v>0.77318557543827771</c:v>
                </c:pt>
                <c:pt idx="12">
                  <c:v>0.82913979471341615</c:v>
                </c:pt>
                <c:pt idx="13">
                  <c:v>0.86692705967844474</c:v>
                </c:pt>
                <c:pt idx="14">
                  <c:v>0.92869470433281842</c:v>
                </c:pt>
                <c:pt idx="15">
                  <c:v>0.9621219002634207</c:v>
                </c:pt>
                <c:pt idx="16">
                  <c:v>1.36034153874103</c:v>
                </c:pt>
                <c:pt idx="17">
                  <c:v>1.074757016986102</c:v>
                </c:pt>
                <c:pt idx="18">
                  <c:v>1.36034153874103</c:v>
                </c:pt>
                <c:pt idx="19">
                  <c:v>1.130711236261241</c:v>
                </c:pt>
                <c:pt idx="20">
                  <c:v>1.074757016986102</c:v>
                </c:pt>
                <c:pt idx="21">
                  <c:v>1.031156326641838</c:v>
                </c:pt>
                <c:pt idx="22">
                  <c:v>1.02970297029703</c:v>
                </c:pt>
                <c:pt idx="23">
                  <c:v>0.85748024343718765</c:v>
                </c:pt>
                <c:pt idx="24">
                  <c:v>0.85748024343718765</c:v>
                </c:pt>
                <c:pt idx="25">
                  <c:v>0.812426196748115</c:v>
                </c:pt>
                <c:pt idx="26">
                  <c:v>0.981015532745935</c:v>
                </c:pt>
                <c:pt idx="27">
                  <c:v>1.074757016986102</c:v>
                </c:pt>
                <c:pt idx="28">
                  <c:v>1.074757016986102</c:v>
                </c:pt>
                <c:pt idx="29">
                  <c:v>1.527477518394041</c:v>
                </c:pt>
                <c:pt idx="30">
                  <c:v>1.162685075847034</c:v>
                </c:pt>
                <c:pt idx="31">
                  <c:v>1.49259696611863</c:v>
                </c:pt>
                <c:pt idx="32">
                  <c:v>1.235352893087474</c:v>
                </c:pt>
                <c:pt idx="33">
                  <c:v>1.435189390498683</c:v>
                </c:pt>
                <c:pt idx="34">
                  <c:v>1.4104823326369329</c:v>
                </c:pt>
                <c:pt idx="35">
                  <c:v>1.338541193568898</c:v>
                </c:pt>
                <c:pt idx="36">
                  <c:v>1.268780089018076</c:v>
                </c:pt>
                <c:pt idx="37">
                  <c:v>1.235352893087474</c:v>
                </c:pt>
                <c:pt idx="38">
                  <c:v>1.162685075847034</c:v>
                </c:pt>
                <c:pt idx="39">
                  <c:v>1.0536833499863749</c:v>
                </c:pt>
                <c:pt idx="40">
                  <c:v>1.006449268780089</c:v>
                </c:pt>
                <c:pt idx="41">
                  <c:v>0.94613498047052391</c:v>
                </c:pt>
                <c:pt idx="42">
                  <c:v>0.93959487691888433</c:v>
                </c:pt>
                <c:pt idx="43">
                  <c:v>0.86184031247161397</c:v>
                </c:pt>
                <c:pt idx="44">
                  <c:v>0.85675356526478319</c:v>
                </c:pt>
                <c:pt idx="45">
                  <c:v>0.79934598964483594</c:v>
                </c:pt>
                <c:pt idx="46">
                  <c:v>0.77318557543827771</c:v>
                </c:pt>
                <c:pt idx="47">
                  <c:v>0.71069125261149957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0E68-4835-B2F4-4E575B79A96E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(1)_soc_data'!$C$50:$AX$50</c:f>
              <c:numCache>
                <c:formatCode>General</c:formatCode>
                <c:ptCount val="48"/>
                <c:pt idx="0">
                  <c:v>0.70485961545992093</c:v>
                </c:pt>
                <c:pt idx="1">
                  <c:v>0.61087833339859809</c:v>
                </c:pt>
                <c:pt idx="2">
                  <c:v>0.73117437443709132</c:v>
                </c:pt>
                <c:pt idx="3">
                  <c:v>0.47084622312722713</c:v>
                </c:pt>
                <c:pt idx="4">
                  <c:v>0.56388769236793668</c:v>
                </c:pt>
                <c:pt idx="5">
                  <c:v>0.47084622312722713</c:v>
                </c:pt>
                <c:pt idx="6">
                  <c:v>0.47084622312722713</c:v>
                </c:pt>
                <c:pt idx="7">
                  <c:v>0.4699064103066139</c:v>
                </c:pt>
                <c:pt idx="8">
                  <c:v>0.4699064103066139</c:v>
                </c:pt>
                <c:pt idx="9">
                  <c:v>0.47084622312722713</c:v>
                </c:pt>
                <c:pt idx="10">
                  <c:v>0.56388769236793668</c:v>
                </c:pt>
                <c:pt idx="11">
                  <c:v>0.75185025649058224</c:v>
                </c:pt>
                <c:pt idx="12">
                  <c:v>0.85241022829619773</c:v>
                </c:pt>
                <c:pt idx="13">
                  <c:v>1.063868112934174</c:v>
                </c:pt>
                <c:pt idx="14">
                  <c:v>1.101460625758703</c:v>
                </c:pt>
                <c:pt idx="15">
                  <c:v>1.1437522026862981</c:v>
                </c:pt>
                <c:pt idx="16">
                  <c:v>1.6005012335043269</c:v>
                </c:pt>
                <c:pt idx="17">
                  <c:v>1.19074284371696</c:v>
                </c:pt>
                <c:pt idx="18">
                  <c:v>1.017817284724126</c:v>
                </c:pt>
                <c:pt idx="19">
                  <c:v>0.99432196420879504</c:v>
                </c:pt>
                <c:pt idx="20">
                  <c:v>0.97082664369346439</c:v>
                </c:pt>
                <c:pt idx="21">
                  <c:v>0.97082664369346439</c:v>
                </c:pt>
                <c:pt idx="22">
                  <c:v>0.9398128206132278</c:v>
                </c:pt>
                <c:pt idx="23">
                  <c:v>0.95672945138426591</c:v>
                </c:pt>
                <c:pt idx="24">
                  <c:v>0.75842894623487489</c:v>
                </c:pt>
                <c:pt idx="25">
                  <c:v>0.78944276931511148</c:v>
                </c:pt>
                <c:pt idx="26">
                  <c:v>0.95672945138426591</c:v>
                </c:pt>
                <c:pt idx="27">
                  <c:v>0.95672945138426591</c:v>
                </c:pt>
                <c:pt idx="28">
                  <c:v>0.95672945138426591</c:v>
                </c:pt>
                <c:pt idx="29">
                  <c:v>0.97082664369346439</c:v>
                </c:pt>
                <c:pt idx="30">
                  <c:v>0.99432196420879504</c:v>
                </c:pt>
                <c:pt idx="31">
                  <c:v>1.063868112934174</c:v>
                </c:pt>
                <c:pt idx="32">
                  <c:v>1.315737948858519</c:v>
                </c:pt>
                <c:pt idx="33">
                  <c:v>1.613658612992912</c:v>
                </c:pt>
                <c:pt idx="34">
                  <c:v>1.567607784782864</c:v>
                </c:pt>
                <c:pt idx="35">
                  <c:v>1.589223479656968</c:v>
                </c:pt>
                <c:pt idx="36">
                  <c:v>1.5591494693973449</c:v>
                </c:pt>
                <c:pt idx="37">
                  <c:v>1.5826447899126761</c:v>
                </c:pt>
                <c:pt idx="38">
                  <c:v>1.4849042565688999</c:v>
                </c:pt>
                <c:pt idx="39">
                  <c:v>1.4463719309237579</c:v>
                </c:pt>
                <c:pt idx="40">
                  <c:v>1.4463719309237579</c:v>
                </c:pt>
                <c:pt idx="41">
                  <c:v>1.419117359125974</c:v>
                </c:pt>
                <c:pt idx="42">
                  <c:v>1.3401730821944631</c:v>
                </c:pt>
                <c:pt idx="43">
                  <c:v>1.19074284371696</c:v>
                </c:pt>
                <c:pt idx="44">
                  <c:v>0.95391001292242628</c:v>
                </c:pt>
                <c:pt idx="45">
                  <c:v>0.90691937189176486</c:v>
                </c:pt>
                <c:pt idx="46">
                  <c:v>0.83173434624270659</c:v>
                </c:pt>
                <c:pt idx="47">
                  <c:v>0.75185025649058224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0E68-4835-B2F4-4E575B79A96E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(1)_soc_data'!$C$51:$AX$51</c:f>
              <c:numCache>
                <c:formatCode>General</c:formatCode>
                <c:ptCount val="48"/>
                <c:pt idx="0">
                  <c:v>0.70760769935838685</c:v>
                </c:pt>
                <c:pt idx="1">
                  <c:v>0.64344637946837768</c:v>
                </c:pt>
                <c:pt idx="2">
                  <c:v>0.6691109074243814</c:v>
                </c:pt>
                <c:pt idx="3">
                  <c:v>0.6691109074243814</c:v>
                </c:pt>
                <c:pt idx="4">
                  <c:v>0.68744271310724114</c:v>
                </c:pt>
                <c:pt idx="5">
                  <c:v>0.71952337305224567</c:v>
                </c:pt>
                <c:pt idx="6">
                  <c:v>0.71952337305224567</c:v>
                </c:pt>
                <c:pt idx="7">
                  <c:v>0.70760769935838685</c:v>
                </c:pt>
                <c:pt idx="8">
                  <c:v>0.73327222731439057</c:v>
                </c:pt>
                <c:pt idx="9">
                  <c:v>0.70760769935838685</c:v>
                </c:pt>
                <c:pt idx="10">
                  <c:v>0.76351970669110925</c:v>
                </c:pt>
                <c:pt idx="11">
                  <c:v>0.81668194317140252</c:v>
                </c:pt>
                <c:pt idx="12">
                  <c:v>0.89459211732355648</c:v>
                </c:pt>
                <c:pt idx="13">
                  <c:v>0.95050412465627876</c:v>
                </c:pt>
                <c:pt idx="14">
                  <c:v>0.97066911090742447</c:v>
                </c:pt>
                <c:pt idx="15">
                  <c:v>1.211732355637031</c:v>
                </c:pt>
                <c:pt idx="16">
                  <c:v>1.452795600366636</c:v>
                </c:pt>
                <c:pt idx="17">
                  <c:v>1.495875343721357</c:v>
                </c:pt>
                <c:pt idx="18">
                  <c:v>1.55820348304308</c:v>
                </c:pt>
                <c:pt idx="19">
                  <c:v>1.4445462878093489</c:v>
                </c:pt>
                <c:pt idx="20">
                  <c:v>1.3693858845096241</c:v>
                </c:pt>
                <c:pt idx="21">
                  <c:v>1.242896425297892</c:v>
                </c:pt>
                <c:pt idx="22">
                  <c:v>0.99450045829514222</c:v>
                </c:pt>
                <c:pt idx="23">
                  <c:v>0.89550870760769941</c:v>
                </c:pt>
                <c:pt idx="24">
                  <c:v>0.67552703941338232</c:v>
                </c:pt>
                <c:pt idx="25">
                  <c:v>0.48579285059578381</c:v>
                </c:pt>
                <c:pt idx="26">
                  <c:v>0.83684692942254835</c:v>
                </c:pt>
                <c:pt idx="27">
                  <c:v>0.87076076993583884</c:v>
                </c:pt>
                <c:pt idx="28">
                  <c:v>0.89459211732355648</c:v>
                </c:pt>
                <c:pt idx="29">
                  <c:v>0.99541704857928515</c:v>
                </c:pt>
                <c:pt idx="30">
                  <c:v>0.99541704857928515</c:v>
                </c:pt>
                <c:pt idx="31">
                  <c:v>1.2456461961503209</c:v>
                </c:pt>
                <c:pt idx="32">
                  <c:v>1.1209899175068749</c:v>
                </c:pt>
                <c:pt idx="33">
                  <c:v>1.214482126489459</c:v>
                </c:pt>
                <c:pt idx="34">
                  <c:v>1.1209899175068749</c:v>
                </c:pt>
                <c:pt idx="35">
                  <c:v>1.317140238313474</c:v>
                </c:pt>
                <c:pt idx="36">
                  <c:v>1.348304307974336</c:v>
                </c:pt>
                <c:pt idx="37">
                  <c:v>1.3748854262144821</c:v>
                </c:pt>
                <c:pt idx="38">
                  <c:v>1.317140238313474</c:v>
                </c:pt>
                <c:pt idx="39">
                  <c:v>1.2731439046746109</c:v>
                </c:pt>
                <c:pt idx="40">
                  <c:v>1.289642529789184</c:v>
                </c:pt>
                <c:pt idx="41">
                  <c:v>1.2566452795600369</c:v>
                </c:pt>
                <c:pt idx="42">
                  <c:v>1.1090742438130159</c:v>
                </c:pt>
                <c:pt idx="43">
                  <c:v>0.99816681943171426</c:v>
                </c:pt>
                <c:pt idx="44">
                  <c:v>0.99541704857928515</c:v>
                </c:pt>
                <c:pt idx="45">
                  <c:v>0.82493125572868942</c:v>
                </c:pt>
                <c:pt idx="46">
                  <c:v>0.77910174152153999</c:v>
                </c:pt>
                <c:pt idx="47">
                  <c:v>0.63428047662694786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0E68-4835-B2F4-4E575B79A96E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(1)_soc_data'!$C$52:$AX$52</c:f>
              <c:numCache>
                <c:formatCode>General</c:formatCode>
                <c:ptCount val="48"/>
                <c:pt idx="0">
                  <c:v>0.35063625871111959</c:v>
                </c:pt>
                <c:pt idx="1">
                  <c:v>0.61711981533157056</c:v>
                </c:pt>
                <c:pt idx="2">
                  <c:v>0.61992490540125955</c:v>
                </c:pt>
                <c:pt idx="3">
                  <c:v>0.56101801393779138</c:v>
                </c:pt>
                <c:pt idx="4">
                  <c:v>0.42146478297076578</c:v>
                </c:pt>
                <c:pt idx="5">
                  <c:v>0.60519818253539259</c:v>
                </c:pt>
                <c:pt idx="6">
                  <c:v>0.61080836267477046</c:v>
                </c:pt>
                <c:pt idx="7">
                  <c:v>0.61852236036641506</c:v>
                </c:pt>
                <c:pt idx="8">
                  <c:v>0.6374567183368155</c:v>
                </c:pt>
                <c:pt idx="9">
                  <c:v>0.6374567183368155</c:v>
                </c:pt>
                <c:pt idx="10">
                  <c:v>0.71249287770099512</c:v>
                </c:pt>
                <c:pt idx="11">
                  <c:v>0.6374567183368155</c:v>
                </c:pt>
                <c:pt idx="12">
                  <c:v>0.71249287770099512</c:v>
                </c:pt>
                <c:pt idx="13">
                  <c:v>0.71249287770099512</c:v>
                </c:pt>
                <c:pt idx="14">
                  <c:v>0.8737855567081102</c:v>
                </c:pt>
                <c:pt idx="15">
                  <c:v>0.79734685230908597</c:v>
                </c:pt>
                <c:pt idx="16">
                  <c:v>1.3289114205151431</c:v>
                </c:pt>
                <c:pt idx="17">
                  <c:v>1.3289114205151431</c:v>
                </c:pt>
                <c:pt idx="18">
                  <c:v>1.4439201133723909</c:v>
                </c:pt>
                <c:pt idx="19">
                  <c:v>1.4439201133723909</c:v>
                </c:pt>
                <c:pt idx="20">
                  <c:v>1.349248323520388</c:v>
                </c:pt>
                <c:pt idx="21">
                  <c:v>1.402545034844479</c:v>
                </c:pt>
                <c:pt idx="22">
                  <c:v>1.0224553304016251</c:v>
                </c:pt>
                <c:pt idx="23">
                  <c:v>1.0224553304016251</c:v>
                </c:pt>
                <c:pt idx="24">
                  <c:v>0.65779362134206054</c:v>
                </c:pt>
                <c:pt idx="25">
                  <c:v>0.65779362134206054</c:v>
                </c:pt>
                <c:pt idx="26">
                  <c:v>0.87588937426037683</c:v>
                </c:pt>
                <c:pt idx="27">
                  <c:v>1.0224553304016251</c:v>
                </c:pt>
                <c:pt idx="28">
                  <c:v>1.2552778061858081</c:v>
                </c:pt>
                <c:pt idx="29">
                  <c:v>1.262290531360031</c:v>
                </c:pt>
                <c:pt idx="30">
                  <c:v>1.2552778061858081</c:v>
                </c:pt>
                <c:pt idx="31">
                  <c:v>1.3289114205151431</c:v>
                </c:pt>
                <c:pt idx="32">
                  <c:v>1.3289114205151431</c:v>
                </c:pt>
                <c:pt idx="33">
                  <c:v>1.4439201133723909</c:v>
                </c:pt>
                <c:pt idx="34">
                  <c:v>1.4439201133723909</c:v>
                </c:pt>
                <c:pt idx="35">
                  <c:v>1.3141846976492759</c:v>
                </c:pt>
                <c:pt idx="36">
                  <c:v>1.3289114205151431</c:v>
                </c:pt>
                <c:pt idx="37">
                  <c:v>1.3289114205151431</c:v>
                </c:pt>
                <c:pt idx="38">
                  <c:v>1.2552778061858081</c:v>
                </c:pt>
                <c:pt idx="39">
                  <c:v>1.2552778061858081</c:v>
                </c:pt>
                <c:pt idx="40">
                  <c:v>1.192163279617807</c:v>
                </c:pt>
                <c:pt idx="41">
                  <c:v>1.1599047438163841</c:v>
                </c:pt>
                <c:pt idx="42">
                  <c:v>1.262290531360031</c:v>
                </c:pt>
                <c:pt idx="43">
                  <c:v>1.2552778061858081</c:v>
                </c:pt>
                <c:pt idx="44">
                  <c:v>1.125542390462694</c:v>
                </c:pt>
                <c:pt idx="45">
                  <c:v>0.97967770683886835</c:v>
                </c:pt>
                <c:pt idx="46">
                  <c:v>0.90464154747468872</c:v>
                </c:pt>
                <c:pt idx="47">
                  <c:v>0.6374567183368155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0E68-4835-B2F4-4E575B79A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(1)_soc_data'!$C$53:$AX$53</c:f>
              <c:numCache>
                <c:formatCode>General</c:formatCode>
                <c:ptCount val="48"/>
                <c:pt idx="0">
                  <c:v>0.7757419042039555</c:v>
                </c:pt>
                <c:pt idx="1">
                  <c:v>1.018161249267691</c:v>
                </c:pt>
                <c:pt idx="2">
                  <c:v>1.0162218945071819</c:v>
                </c:pt>
                <c:pt idx="3">
                  <c:v>1.008464475465142</c:v>
                </c:pt>
                <c:pt idx="4">
                  <c:v>1.020100604028201</c:v>
                </c:pt>
                <c:pt idx="5">
                  <c:v>0.98810125047978825</c:v>
                </c:pt>
                <c:pt idx="6">
                  <c:v>1.0385244742530459</c:v>
                </c:pt>
                <c:pt idx="7">
                  <c:v>1.032706409971516</c:v>
                </c:pt>
                <c:pt idx="8">
                  <c:v>1.0860386658855381</c:v>
                </c:pt>
                <c:pt idx="9">
                  <c:v>1.115128987293186</c:v>
                </c:pt>
                <c:pt idx="10">
                  <c:v>1.2363386598250541</c:v>
                </c:pt>
                <c:pt idx="11">
                  <c:v>1.140340599179815</c:v>
                </c:pt>
                <c:pt idx="12">
                  <c:v>1.1636128563059329</c:v>
                </c:pt>
                <c:pt idx="13">
                  <c:v>1.2751257550352519</c:v>
                </c:pt>
                <c:pt idx="14">
                  <c:v>1.120947051574716</c:v>
                </c:pt>
                <c:pt idx="15">
                  <c:v>1.0007070564231031</c:v>
                </c:pt>
                <c:pt idx="16">
                  <c:v>0.96579867073392467</c:v>
                </c:pt>
                <c:pt idx="17">
                  <c:v>0.8833760934122542</c:v>
                </c:pt>
                <c:pt idx="18">
                  <c:v>0.95804125169188514</c:v>
                </c:pt>
                <c:pt idx="19">
                  <c:v>0.90470899577786312</c:v>
                </c:pt>
                <c:pt idx="20">
                  <c:v>0.87077028746894003</c:v>
                </c:pt>
                <c:pt idx="21">
                  <c:v>0.86786125532817515</c:v>
                </c:pt>
                <c:pt idx="22">
                  <c:v>0.77186319468293574</c:v>
                </c:pt>
                <c:pt idx="23">
                  <c:v>0.69331932688228526</c:v>
                </c:pt>
                <c:pt idx="24">
                  <c:v>0.51101997939435562</c:v>
                </c:pt>
                <c:pt idx="25">
                  <c:v>0.58277610553322157</c:v>
                </c:pt>
                <c:pt idx="26">
                  <c:v>0.72725803519120824</c:v>
                </c:pt>
                <c:pt idx="27">
                  <c:v>0.77186319468293574</c:v>
                </c:pt>
                <c:pt idx="28">
                  <c:v>0.89307286721480383</c:v>
                </c:pt>
                <c:pt idx="29">
                  <c:v>0.84458899820205657</c:v>
                </c:pt>
                <c:pt idx="30">
                  <c:v>0.89501222197531372</c:v>
                </c:pt>
                <c:pt idx="31">
                  <c:v>0.95998060645239491</c:v>
                </c:pt>
                <c:pt idx="32">
                  <c:v>0.97549544453647408</c:v>
                </c:pt>
                <c:pt idx="33">
                  <c:v>1.021070281408456</c:v>
                </c:pt>
                <c:pt idx="34">
                  <c:v>1.1636128563059329</c:v>
                </c:pt>
                <c:pt idx="35">
                  <c:v>1.454516070382416</c:v>
                </c:pt>
                <c:pt idx="36">
                  <c:v>1.2460354336276029</c:v>
                </c:pt>
                <c:pt idx="37">
                  <c:v>1.2363386598250541</c:v>
                </c:pt>
                <c:pt idx="38">
                  <c:v>1.2363386598250541</c:v>
                </c:pt>
                <c:pt idx="39">
                  <c:v>1.194642532474091</c:v>
                </c:pt>
                <c:pt idx="40">
                  <c:v>1.208218015797661</c:v>
                </c:pt>
                <c:pt idx="41">
                  <c:v>1.1636128563059329</c:v>
                </c:pt>
                <c:pt idx="42">
                  <c:v>1.1636128563059329</c:v>
                </c:pt>
                <c:pt idx="43">
                  <c:v>1.055978667097635</c:v>
                </c:pt>
                <c:pt idx="44">
                  <c:v>1.1500373729823641</c:v>
                </c:pt>
                <c:pt idx="45">
                  <c:v>0.9832528635785136</c:v>
                </c:pt>
                <c:pt idx="46">
                  <c:v>0.8843457707925092</c:v>
                </c:pt>
                <c:pt idx="47">
                  <c:v>0.72531868043069847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68-436F-9D0E-87C799DBEE8A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(1)_soc_data'!$C$54:$AX$54</c:f>
              <c:numCache>
                <c:formatCode>General</c:formatCode>
                <c:ptCount val="48"/>
                <c:pt idx="0">
                  <c:v>0.78716143751340595</c:v>
                </c:pt>
                <c:pt idx="1">
                  <c:v>0.89386346352592472</c:v>
                </c:pt>
                <c:pt idx="2">
                  <c:v>0.93785464968898058</c:v>
                </c:pt>
                <c:pt idx="3">
                  <c:v>0.95283037263810599</c:v>
                </c:pt>
                <c:pt idx="4">
                  <c:v>0.96406216484995022</c:v>
                </c:pt>
                <c:pt idx="5">
                  <c:v>0.98278181853635693</c:v>
                </c:pt>
                <c:pt idx="6">
                  <c:v>1.000565489538443</c:v>
                </c:pt>
                <c:pt idx="7">
                  <c:v>1.048300606438781</c:v>
                </c:pt>
                <c:pt idx="8">
                  <c:v>1.097907688707759</c:v>
                </c:pt>
                <c:pt idx="9">
                  <c:v>1.118499307762806</c:v>
                </c:pt>
                <c:pt idx="10">
                  <c:v>1.369342667160657</c:v>
                </c:pt>
                <c:pt idx="11">
                  <c:v>1.1746582688220271</c:v>
                </c:pt>
                <c:pt idx="12">
                  <c:v>1.257960727726537</c:v>
                </c:pt>
                <c:pt idx="13">
                  <c:v>1.123179221184408</c:v>
                </c:pt>
                <c:pt idx="14">
                  <c:v>1.076380086968391</c:v>
                </c:pt>
                <c:pt idx="15">
                  <c:v>0.92381490942417543</c:v>
                </c:pt>
                <c:pt idx="16">
                  <c:v>0.96499814753427049</c:v>
                </c:pt>
                <c:pt idx="17">
                  <c:v>1.04549265838582</c:v>
                </c:pt>
                <c:pt idx="18">
                  <c:v>0.92568687479281631</c:v>
                </c:pt>
                <c:pt idx="19">
                  <c:v>0.85080826004718901</c:v>
                </c:pt>
                <c:pt idx="20">
                  <c:v>1.01928514322485</c:v>
                </c:pt>
                <c:pt idx="21">
                  <c:v>0.70011504787161427</c:v>
                </c:pt>
                <c:pt idx="22">
                  <c:v>0.66922761928904306</c:v>
                </c:pt>
                <c:pt idx="23">
                  <c:v>0.66922761928904306</c:v>
                </c:pt>
                <c:pt idx="24">
                  <c:v>0.49326287463681912</c:v>
                </c:pt>
                <c:pt idx="25">
                  <c:v>0.56158961059220391</c:v>
                </c:pt>
                <c:pt idx="26">
                  <c:v>0.67109958465768371</c:v>
                </c:pt>
                <c:pt idx="27">
                  <c:v>0.74410623403467024</c:v>
                </c:pt>
                <c:pt idx="28">
                  <c:v>0.74878614745627192</c:v>
                </c:pt>
                <c:pt idx="29">
                  <c:v>0.67109958465768371</c:v>
                </c:pt>
                <c:pt idx="30">
                  <c:v>0.78716143751340595</c:v>
                </c:pt>
                <c:pt idx="31">
                  <c:v>0.94908644190082481</c:v>
                </c:pt>
                <c:pt idx="32">
                  <c:v>1.0801240177056719</c:v>
                </c:pt>
                <c:pt idx="33">
                  <c:v>1.0801240177056719</c:v>
                </c:pt>
                <c:pt idx="34">
                  <c:v>1.123179221184408</c:v>
                </c:pt>
                <c:pt idx="35">
                  <c:v>1.2252013337753249</c:v>
                </c:pt>
                <c:pt idx="36">
                  <c:v>1.279488329465905</c:v>
                </c:pt>
                <c:pt idx="37">
                  <c:v>1.515355965914631</c:v>
                </c:pt>
                <c:pt idx="38">
                  <c:v>1.3103757580484761</c:v>
                </c:pt>
                <c:pt idx="39">
                  <c:v>1.301015931205272</c:v>
                </c:pt>
                <c:pt idx="40">
                  <c:v>1.236433125987169</c:v>
                </c:pt>
                <c:pt idx="41">
                  <c:v>1.2252013337753249</c:v>
                </c:pt>
                <c:pt idx="42">
                  <c:v>1.2027377493516369</c:v>
                </c:pt>
                <c:pt idx="43">
                  <c:v>1.1746582688220271</c:v>
                </c:pt>
                <c:pt idx="44">
                  <c:v>1.1784021995593079</c:v>
                </c:pt>
                <c:pt idx="45">
                  <c:v>1.029580952752374</c:v>
                </c:pt>
                <c:pt idx="46">
                  <c:v>0.96406216484995022</c:v>
                </c:pt>
                <c:pt idx="47">
                  <c:v>0.89386346352592472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68-436F-9D0E-87C799DBEE8A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(1)_soc_data'!$C$55:$AX$55</c:f>
              <c:numCache>
                <c:formatCode>General</c:formatCode>
                <c:ptCount val="48"/>
                <c:pt idx="0">
                  <c:v>0.77856752323674161</c:v>
                </c:pt>
                <c:pt idx="1">
                  <c:v>0.77856752323674161</c:v>
                </c:pt>
                <c:pt idx="2">
                  <c:v>0.77856752323674161</c:v>
                </c:pt>
                <c:pt idx="3">
                  <c:v>0.77176356235951671</c:v>
                </c:pt>
                <c:pt idx="4">
                  <c:v>0.77565154000364522</c:v>
                </c:pt>
                <c:pt idx="5">
                  <c:v>0.77856752323674161</c:v>
                </c:pt>
                <c:pt idx="6">
                  <c:v>0.79606342263532004</c:v>
                </c:pt>
                <c:pt idx="7">
                  <c:v>0.87479496992892314</c:v>
                </c:pt>
                <c:pt idx="8">
                  <c:v>0.92339469048053002</c:v>
                </c:pt>
                <c:pt idx="9">
                  <c:v>0.96616244456594391</c:v>
                </c:pt>
                <c:pt idx="10">
                  <c:v>1.0837737683008331</c:v>
                </c:pt>
                <c:pt idx="11">
                  <c:v>1.0662778689022541</c:v>
                </c:pt>
                <c:pt idx="12">
                  <c:v>0.97782637749832968</c:v>
                </c:pt>
                <c:pt idx="13">
                  <c:v>0.97782637749832968</c:v>
                </c:pt>
                <c:pt idx="14">
                  <c:v>0.95449851163355837</c:v>
                </c:pt>
                <c:pt idx="15">
                  <c:v>0.93991859546807632</c:v>
                </c:pt>
                <c:pt idx="16">
                  <c:v>1.040034019804386</c:v>
                </c:pt>
                <c:pt idx="17">
                  <c:v>1.103213656521475</c:v>
                </c:pt>
                <c:pt idx="18">
                  <c:v>1.1459814106068891</c:v>
                </c:pt>
                <c:pt idx="19">
                  <c:v>1.046837980681611</c:v>
                </c:pt>
                <c:pt idx="20">
                  <c:v>0.82619524937731625</c:v>
                </c:pt>
                <c:pt idx="21">
                  <c:v>0.77565154000364522</c:v>
                </c:pt>
                <c:pt idx="22">
                  <c:v>0.79606342263532004</c:v>
                </c:pt>
                <c:pt idx="23">
                  <c:v>0.77565154000364522</c:v>
                </c:pt>
                <c:pt idx="24">
                  <c:v>0.67359212684527081</c:v>
                </c:pt>
                <c:pt idx="25">
                  <c:v>0.58416864103031418</c:v>
                </c:pt>
                <c:pt idx="26">
                  <c:v>0.75232367413887391</c:v>
                </c:pt>
                <c:pt idx="27">
                  <c:v>0.77565154000364522</c:v>
                </c:pt>
                <c:pt idx="28">
                  <c:v>0.77565154000364522</c:v>
                </c:pt>
                <c:pt idx="29">
                  <c:v>0.92339469048053002</c:v>
                </c:pt>
                <c:pt idx="30">
                  <c:v>1.045865986270579</c:v>
                </c:pt>
                <c:pt idx="31">
                  <c:v>1.1731972541157889</c:v>
                </c:pt>
                <c:pt idx="32">
                  <c:v>0.9428345787011726</c:v>
                </c:pt>
                <c:pt idx="33">
                  <c:v>1.1663932932385641</c:v>
                </c:pt>
                <c:pt idx="34">
                  <c:v>1.2645647287528099</c:v>
                </c:pt>
                <c:pt idx="35">
                  <c:v>1.390924002186988</c:v>
                </c:pt>
                <c:pt idx="36">
                  <c:v>1.459935605370269</c:v>
                </c:pt>
                <c:pt idx="37">
                  <c:v>1.5940708340927039</c:v>
                </c:pt>
                <c:pt idx="38">
                  <c:v>1.457991616548205</c:v>
                </c:pt>
                <c:pt idx="39">
                  <c:v>1.4404957171496271</c:v>
                </c:pt>
                <c:pt idx="40">
                  <c:v>1.4463276836158201</c:v>
                </c:pt>
                <c:pt idx="41">
                  <c:v>1.2315169187777171</c:v>
                </c:pt>
                <c:pt idx="42">
                  <c:v>1.2062450640908819</c:v>
                </c:pt>
                <c:pt idx="43">
                  <c:v>1.143065427373793</c:v>
                </c:pt>
                <c:pt idx="44">
                  <c:v>1.1265415223862461</c:v>
                </c:pt>
                <c:pt idx="45">
                  <c:v>0.99046230484174735</c:v>
                </c:pt>
                <c:pt idx="46">
                  <c:v>0.93117064576878705</c:v>
                </c:pt>
                <c:pt idx="47">
                  <c:v>0.77176356235951671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268-436F-9D0E-87C799DBEE8A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(1)_soc_data'!$C$56:$AX$56</c:f>
              <c:numCache>
                <c:formatCode>General</c:formatCode>
                <c:ptCount val="48"/>
                <c:pt idx="0">
                  <c:v>0.88418358443371536</c:v>
                </c:pt>
                <c:pt idx="1">
                  <c:v>1.0163457623174921</c:v>
                </c:pt>
                <c:pt idx="2">
                  <c:v>1.0098307253795591</c:v>
                </c:pt>
                <c:pt idx="3">
                  <c:v>1.008900005816997</c:v>
                </c:pt>
                <c:pt idx="4">
                  <c:v>0.73899133267407369</c:v>
                </c:pt>
                <c:pt idx="5">
                  <c:v>0.74550636961200623</c:v>
                </c:pt>
                <c:pt idx="6">
                  <c:v>0.87859926705834446</c:v>
                </c:pt>
                <c:pt idx="7">
                  <c:v>0.97725554068989584</c:v>
                </c:pt>
                <c:pt idx="8">
                  <c:v>0.9893548950031994</c:v>
                </c:pt>
                <c:pt idx="9">
                  <c:v>0.99028561456576125</c:v>
                </c:pt>
                <c:pt idx="10">
                  <c:v>1.023791518817986</c:v>
                </c:pt>
                <c:pt idx="11">
                  <c:v>0.98749345587807569</c:v>
                </c:pt>
                <c:pt idx="12">
                  <c:v>0.93723459949973831</c:v>
                </c:pt>
                <c:pt idx="13">
                  <c:v>0.93630387993717645</c:v>
                </c:pt>
                <c:pt idx="14">
                  <c:v>0.93630387993717645</c:v>
                </c:pt>
                <c:pt idx="15">
                  <c:v>0.94933395381304164</c:v>
                </c:pt>
                <c:pt idx="16">
                  <c:v>1.117794194636728</c:v>
                </c:pt>
                <c:pt idx="17">
                  <c:v>1.168053051015066</c:v>
                </c:pt>
                <c:pt idx="18">
                  <c:v>1.303007387586528</c:v>
                </c:pt>
                <c:pt idx="19">
                  <c:v>1.1038334011983011</c:v>
                </c:pt>
                <c:pt idx="20">
                  <c:v>1.053574544819964</c:v>
                </c:pt>
                <c:pt idx="21">
                  <c:v>0.87859926705834446</c:v>
                </c:pt>
                <c:pt idx="22">
                  <c:v>0.76225932173811872</c:v>
                </c:pt>
                <c:pt idx="23">
                  <c:v>0.73899133267407369</c:v>
                </c:pt>
                <c:pt idx="24">
                  <c:v>0.71572334361002854</c:v>
                </c:pt>
                <c:pt idx="25">
                  <c:v>0.27921586876854171</c:v>
                </c:pt>
                <c:pt idx="26">
                  <c:v>0.73899133267407369</c:v>
                </c:pt>
                <c:pt idx="27">
                  <c:v>0.76225932173811872</c:v>
                </c:pt>
                <c:pt idx="28">
                  <c:v>0.76225932173811872</c:v>
                </c:pt>
                <c:pt idx="29">
                  <c:v>0.78645803036472572</c:v>
                </c:pt>
                <c:pt idx="30">
                  <c:v>0.83764760630562507</c:v>
                </c:pt>
                <c:pt idx="31">
                  <c:v>0.93071956256180566</c:v>
                </c:pt>
                <c:pt idx="32">
                  <c:v>1.020068640567739</c:v>
                </c:pt>
                <c:pt idx="33">
                  <c:v>1.1168634750741671</c:v>
                </c:pt>
                <c:pt idx="34">
                  <c:v>1.303007387586528</c:v>
                </c:pt>
                <c:pt idx="35">
                  <c:v>1.489151300098889</c:v>
                </c:pt>
                <c:pt idx="36">
                  <c:v>1.504042813099878</c:v>
                </c:pt>
                <c:pt idx="37">
                  <c:v>1.504042813099878</c:v>
                </c:pt>
                <c:pt idx="38">
                  <c:v>1.485428421848642</c:v>
                </c:pt>
                <c:pt idx="39">
                  <c:v>1.378395672154034</c:v>
                </c:pt>
                <c:pt idx="40">
                  <c:v>1.303007387586528</c:v>
                </c:pt>
                <c:pt idx="41">
                  <c:v>1.1633994532022569</c:v>
                </c:pt>
                <c:pt idx="42">
                  <c:v>1.209935431330347</c:v>
                </c:pt>
                <c:pt idx="43">
                  <c:v>1.1261706706997849</c:v>
                </c:pt>
                <c:pt idx="44">
                  <c:v>1.023791518817986</c:v>
                </c:pt>
                <c:pt idx="45">
                  <c:v>0.93071956256180566</c:v>
                </c:pt>
                <c:pt idx="46">
                  <c:v>0.77249723692629868</c:v>
                </c:pt>
                <c:pt idx="47">
                  <c:v>0.72037694142283759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268-436F-9D0E-87C799DBEE8A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(1)_soc_data'!$C$57:$AX$57</c:f>
              <c:numCache>
                <c:formatCode>General</c:formatCode>
                <c:ptCount val="48"/>
                <c:pt idx="0">
                  <c:v>0.79486159267890677</c:v>
                </c:pt>
                <c:pt idx="1">
                  <c:v>0.83487750809981276</c:v>
                </c:pt>
                <c:pt idx="2">
                  <c:v>0.7321093616779405</c:v>
                </c:pt>
                <c:pt idx="3">
                  <c:v>0.71664866708349939</c:v>
                </c:pt>
                <c:pt idx="4">
                  <c:v>0.72756209856192833</c:v>
                </c:pt>
                <c:pt idx="5">
                  <c:v>0.75575512988120308</c:v>
                </c:pt>
                <c:pt idx="6">
                  <c:v>0.83578696072301517</c:v>
                </c:pt>
                <c:pt idx="7">
                  <c:v>0.89581083385437421</c:v>
                </c:pt>
                <c:pt idx="8">
                  <c:v>0.98675609617461535</c:v>
                </c:pt>
                <c:pt idx="9">
                  <c:v>0.95310634911612624</c:v>
                </c:pt>
                <c:pt idx="10">
                  <c:v>1.053146137668391</c:v>
                </c:pt>
                <c:pt idx="11">
                  <c:v>1.045870516682772</c:v>
                </c:pt>
                <c:pt idx="12">
                  <c:v>1.053146137668391</c:v>
                </c:pt>
                <c:pt idx="13">
                  <c:v>1.053146137668391</c:v>
                </c:pt>
                <c:pt idx="14">
                  <c:v>0.99403171716023464</c:v>
                </c:pt>
                <c:pt idx="15">
                  <c:v>0.95765361223213818</c:v>
                </c:pt>
                <c:pt idx="16">
                  <c:v>0.95765361223213818</c:v>
                </c:pt>
                <c:pt idx="17">
                  <c:v>0.95765361223213818</c:v>
                </c:pt>
                <c:pt idx="18">
                  <c:v>0.95765361223213818</c:v>
                </c:pt>
                <c:pt idx="19">
                  <c:v>0.95765361223213818</c:v>
                </c:pt>
                <c:pt idx="20">
                  <c:v>0.95765361223213818</c:v>
                </c:pt>
                <c:pt idx="21">
                  <c:v>0.94401182288410213</c:v>
                </c:pt>
                <c:pt idx="22">
                  <c:v>0.71210140396748745</c:v>
                </c:pt>
                <c:pt idx="23">
                  <c:v>0.4556357642244076</c:v>
                </c:pt>
                <c:pt idx="24">
                  <c:v>0.27283578696072308</c:v>
                </c:pt>
                <c:pt idx="25">
                  <c:v>0.18279997726368449</c:v>
                </c:pt>
                <c:pt idx="26">
                  <c:v>0.67208548854658134</c:v>
                </c:pt>
                <c:pt idx="27">
                  <c:v>0.94401182288410213</c:v>
                </c:pt>
                <c:pt idx="28">
                  <c:v>0.95765361223213818</c:v>
                </c:pt>
                <c:pt idx="29">
                  <c:v>0.95765361223213818</c:v>
                </c:pt>
                <c:pt idx="30">
                  <c:v>0.97675211731938882</c:v>
                </c:pt>
                <c:pt idx="31">
                  <c:v>0.99403171716023464</c:v>
                </c:pt>
                <c:pt idx="32">
                  <c:v>1.332348092991531</c:v>
                </c:pt>
                <c:pt idx="33">
                  <c:v>1.763428636389474</c:v>
                </c:pt>
                <c:pt idx="34">
                  <c:v>1.605183879952254</c:v>
                </c:pt>
                <c:pt idx="35">
                  <c:v>1.583357016995397</c:v>
                </c:pt>
                <c:pt idx="36">
                  <c:v>1.5478883646905031</c:v>
                </c:pt>
                <c:pt idx="37">
                  <c:v>1.5478883646905031</c:v>
                </c:pt>
                <c:pt idx="38">
                  <c:v>1.5478883646905031</c:v>
                </c:pt>
                <c:pt idx="39">
                  <c:v>1.5478883646905031</c:v>
                </c:pt>
                <c:pt idx="40">
                  <c:v>1.2495879042801119</c:v>
                </c:pt>
                <c:pt idx="41">
                  <c:v>1.125902347524584</c:v>
                </c:pt>
                <c:pt idx="42">
                  <c:v>1.091343147842893</c:v>
                </c:pt>
                <c:pt idx="43">
                  <c:v>1.076791905871654</c:v>
                </c:pt>
                <c:pt idx="44">
                  <c:v>1.0249531063491171</c:v>
                </c:pt>
                <c:pt idx="45">
                  <c:v>0.99039390666742499</c:v>
                </c:pt>
                <c:pt idx="46">
                  <c:v>0.98675609617461535</c:v>
                </c:pt>
                <c:pt idx="47">
                  <c:v>0.73029045643153556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268-436F-9D0E-87C799DBEE8A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(1)_soc_data'!$C$58:$AX$58</c:f>
              <c:numCache>
                <c:formatCode>General</c:formatCode>
                <c:ptCount val="48"/>
                <c:pt idx="0">
                  <c:v>0.97023520432942467</c:v>
                </c:pt>
                <c:pt idx="1">
                  <c:v>0.89030736140983813</c:v>
                </c:pt>
                <c:pt idx="2">
                  <c:v>0.89030736140983813</c:v>
                </c:pt>
                <c:pt idx="3">
                  <c:v>0.97689585790605693</c:v>
                </c:pt>
                <c:pt idx="4">
                  <c:v>1.003538472212586</c:v>
                </c:pt>
                <c:pt idx="5">
                  <c:v>1.019079997224728</c:v>
                </c:pt>
                <c:pt idx="6">
                  <c:v>0.98577672934156657</c:v>
                </c:pt>
                <c:pt idx="7">
                  <c:v>1.014639561506973</c:v>
                </c:pt>
                <c:pt idx="8">
                  <c:v>1.014639561506973</c:v>
                </c:pt>
                <c:pt idx="9">
                  <c:v>1.0201901061541661</c:v>
                </c:pt>
                <c:pt idx="10">
                  <c:v>1.1500728508984941</c:v>
                </c:pt>
                <c:pt idx="11">
                  <c:v>1.13675154374523</c:v>
                </c:pt>
                <c:pt idx="12">
                  <c:v>1.137861652674669</c:v>
                </c:pt>
                <c:pt idx="13">
                  <c:v>1.0546034829667661</c:v>
                </c:pt>
                <c:pt idx="14">
                  <c:v>1.0401720668840631</c:v>
                </c:pt>
                <c:pt idx="15">
                  <c:v>1.0201901061541661</c:v>
                </c:pt>
                <c:pt idx="16">
                  <c:v>1.0768056615555399</c:v>
                </c:pt>
                <c:pt idx="17">
                  <c:v>1.0768056615555399</c:v>
                </c:pt>
                <c:pt idx="18">
                  <c:v>1.0768056615555399</c:v>
                </c:pt>
                <c:pt idx="19">
                  <c:v>1.029070977589676</c:v>
                </c:pt>
                <c:pt idx="20">
                  <c:v>0.85811420245611592</c:v>
                </c:pt>
                <c:pt idx="21">
                  <c:v>0.55616457364878913</c:v>
                </c:pt>
                <c:pt idx="22">
                  <c:v>0.53285228613057645</c:v>
                </c:pt>
                <c:pt idx="23">
                  <c:v>0.33303267883161031</c:v>
                </c:pt>
                <c:pt idx="24">
                  <c:v>0.22313189481717891</c:v>
                </c:pt>
                <c:pt idx="25">
                  <c:v>0.22313189481717891</c:v>
                </c:pt>
                <c:pt idx="26">
                  <c:v>0.44293346284604168</c:v>
                </c:pt>
                <c:pt idx="27">
                  <c:v>0.89030736140983813</c:v>
                </c:pt>
                <c:pt idx="28">
                  <c:v>1.014639561506973</c:v>
                </c:pt>
                <c:pt idx="29">
                  <c:v>1.0546034829667661</c:v>
                </c:pt>
                <c:pt idx="30">
                  <c:v>1.117879691944772</c:v>
                </c:pt>
                <c:pt idx="31">
                  <c:v>1.210018733088184</c:v>
                </c:pt>
                <c:pt idx="32">
                  <c:v>1.267744397418997</c:v>
                </c:pt>
                <c:pt idx="33">
                  <c:v>1.5119683618955111</c:v>
                </c:pt>
                <c:pt idx="34">
                  <c:v>1.462013460070769</c:v>
                </c:pt>
                <c:pt idx="35">
                  <c:v>1.489766183306737</c:v>
                </c:pt>
                <c:pt idx="36">
                  <c:v>1.332130715326441</c:v>
                </c:pt>
                <c:pt idx="37">
                  <c:v>1.2943870117255249</c:v>
                </c:pt>
                <c:pt idx="38">
                  <c:v>1.235551238465274</c:v>
                </c:pt>
                <c:pt idx="39">
                  <c:v>1.11121903836814</c:v>
                </c:pt>
                <c:pt idx="40">
                  <c:v>1.117879691944772</c:v>
                </c:pt>
                <c:pt idx="41">
                  <c:v>1.1500728508984941</c:v>
                </c:pt>
                <c:pt idx="42">
                  <c:v>1.0768056615555399</c:v>
                </c:pt>
                <c:pt idx="43">
                  <c:v>1.01685977936585</c:v>
                </c:pt>
                <c:pt idx="44">
                  <c:v>1.014639561506973</c:v>
                </c:pt>
                <c:pt idx="45">
                  <c:v>0.99021716505932122</c:v>
                </c:pt>
                <c:pt idx="46">
                  <c:v>0.98577672934156657</c:v>
                </c:pt>
                <c:pt idx="47">
                  <c:v>0.90140845070422515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268-436F-9D0E-87C799DBEE8A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(1)_soc_data'!$C$59:$AX$59</c:f>
              <c:numCache>
                <c:formatCode>General</c:formatCode>
                <c:ptCount val="48"/>
                <c:pt idx="0">
                  <c:v>1.105909356661831</c:v>
                </c:pt>
                <c:pt idx="1">
                  <c:v>1.101751802689418</c:v>
                </c:pt>
                <c:pt idx="2">
                  <c:v>1.101751802689418</c:v>
                </c:pt>
                <c:pt idx="3">
                  <c:v>1.101751802689418</c:v>
                </c:pt>
                <c:pt idx="4">
                  <c:v>1.101751802689418</c:v>
                </c:pt>
                <c:pt idx="5">
                  <c:v>1.1163032415928631</c:v>
                </c:pt>
                <c:pt idx="6">
                  <c:v>0.91570126242394079</c:v>
                </c:pt>
                <c:pt idx="7">
                  <c:v>0.90322860050670195</c:v>
                </c:pt>
                <c:pt idx="8">
                  <c:v>0.88348021913774077</c:v>
                </c:pt>
                <c:pt idx="9">
                  <c:v>0.8637318377687796</c:v>
                </c:pt>
                <c:pt idx="10">
                  <c:v>0.91674065091704404</c:v>
                </c:pt>
                <c:pt idx="11">
                  <c:v>0.90426798899980521</c:v>
                </c:pt>
                <c:pt idx="12">
                  <c:v>1.129815292003205</c:v>
                </c:pt>
                <c:pt idx="13">
                  <c:v>1.129815292003205</c:v>
                </c:pt>
                <c:pt idx="14">
                  <c:v>1.1163032415928631</c:v>
                </c:pt>
                <c:pt idx="15">
                  <c:v>1.101751802689418</c:v>
                </c:pt>
                <c:pt idx="16">
                  <c:v>1.101751802689418</c:v>
                </c:pt>
                <c:pt idx="17">
                  <c:v>1.099673025703211</c:v>
                </c:pt>
                <c:pt idx="18">
                  <c:v>0.95831619064117302</c:v>
                </c:pt>
                <c:pt idx="19">
                  <c:v>0.93129208982048917</c:v>
                </c:pt>
                <c:pt idx="20">
                  <c:v>0.90114982352049555</c:v>
                </c:pt>
                <c:pt idx="21">
                  <c:v>0.82943201749637319</c:v>
                </c:pt>
                <c:pt idx="22">
                  <c:v>0.52073363504471548</c:v>
                </c:pt>
                <c:pt idx="23">
                  <c:v>0.31285593642407061</c:v>
                </c:pt>
                <c:pt idx="24">
                  <c:v>0.52073363504471548</c:v>
                </c:pt>
                <c:pt idx="25">
                  <c:v>0.57270305969987667</c:v>
                </c:pt>
                <c:pt idx="26">
                  <c:v>0.92713453584807626</c:v>
                </c:pt>
                <c:pt idx="27">
                  <c:v>0.94064658625841824</c:v>
                </c:pt>
                <c:pt idx="28">
                  <c:v>0.94064658625841824</c:v>
                </c:pt>
                <c:pt idx="29">
                  <c:v>0.95727680214806976</c:v>
                </c:pt>
                <c:pt idx="30">
                  <c:v>1.0643338169377019</c:v>
                </c:pt>
                <c:pt idx="31">
                  <c:v>0.87516511119291496</c:v>
                </c:pt>
                <c:pt idx="32">
                  <c:v>1.038349104610121</c:v>
                </c:pt>
                <c:pt idx="33">
                  <c:v>1.1163032415928631</c:v>
                </c:pt>
                <c:pt idx="34">
                  <c:v>1.129815292003205</c:v>
                </c:pt>
                <c:pt idx="35">
                  <c:v>1.129815292003205</c:v>
                </c:pt>
                <c:pt idx="36">
                  <c:v>1.169312054741128</c:v>
                </c:pt>
                <c:pt idx="37">
                  <c:v>1.3574413719928109</c:v>
                </c:pt>
                <c:pt idx="38">
                  <c:v>1.1838634936445731</c:v>
                </c:pt>
                <c:pt idx="39">
                  <c:v>1.129815292003205</c:v>
                </c:pt>
                <c:pt idx="40">
                  <c:v>1.1235789610445861</c:v>
                </c:pt>
                <c:pt idx="41">
                  <c:v>1.131894068989411</c:v>
                </c:pt>
                <c:pt idx="42">
                  <c:v>1.129815292003205</c:v>
                </c:pt>
                <c:pt idx="43">
                  <c:v>1.1163032415928631</c:v>
                </c:pt>
                <c:pt idx="44">
                  <c:v>1.1163032415928631</c:v>
                </c:pt>
                <c:pt idx="45">
                  <c:v>1.1163032415928631</c:v>
                </c:pt>
                <c:pt idx="46">
                  <c:v>1.105909356661831</c:v>
                </c:pt>
                <c:pt idx="47">
                  <c:v>0.95727680214806976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268-436F-9D0E-87C799DBEE8A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(1)_soc_data'!$C$60:$AX$60</c:f>
              <c:numCache>
                <c:formatCode>General</c:formatCode>
                <c:ptCount val="48"/>
                <c:pt idx="0">
                  <c:v>0.87369346488228927</c:v>
                </c:pt>
                <c:pt idx="1">
                  <c:v>0.81898993845853241</c:v>
                </c:pt>
                <c:pt idx="2">
                  <c:v>0.81664550161179994</c:v>
                </c:pt>
                <c:pt idx="3">
                  <c:v>0.81898993845853241</c:v>
                </c:pt>
                <c:pt idx="4">
                  <c:v>0.81664550161179994</c:v>
                </c:pt>
                <c:pt idx="5">
                  <c:v>0.81664550161179994</c:v>
                </c:pt>
                <c:pt idx="6">
                  <c:v>0.87838233857575421</c:v>
                </c:pt>
                <c:pt idx="7">
                  <c:v>0.91354889127674077</c:v>
                </c:pt>
                <c:pt idx="8">
                  <c:v>0.97919312298524908</c:v>
                </c:pt>
                <c:pt idx="9">
                  <c:v>0.99873009670801938</c:v>
                </c:pt>
                <c:pt idx="10">
                  <c:v>1.0338966494090061</c:v>
                </c:pt>
                <c:pt idx="11">
                  <c:v>1.0417114388981139</c:v>
                </c:pt>
                <c:pt idx="12">
                  <c:v>1.1690925075705769</c:v>
                </c:pt>
                <c:pt idx="13">
                  <c:v>1.169873986519488</c:v>
                </c:pt>
                <c:pt idx="14">
                  <c:v>1.1722184233662201</c:v>
                </c:pt>
                <c:pt idx="15">
                  <c:v>1.0417114388981139</c:v>
                </c:pt>
                <c:pt idx="16">
                  <c:v>0.8987007912474354</c:v>
                </c:pt>
                <c:pt idx="17">
                  <c:v>0.85650092800625155</c:v>
                </c:pt>
                <c:pt idx="18">
                  <c:v>0.83774543323239192</c:v>
                </c:pt>
                <c:pt idx="19">
                  <c:v>0.83774543323239192</c:v>
                </c:pt>
                <c:pt idx="20">
                  <c:v>0.83774543323239192</c:v>
                </c:pt>
                <c:pt idx="21">
                  <c:v>0.82524177004981891</c:v>
                </c:pt>
                <c:pt idx="22">
                  <c:v>0.82524177004981891</c:v>
                </c:pt>
                <c:pt idx="23">
                  <c:v>0.79554556999120796</c:v>
                </c:pt>
                <c:pt idx="24">
                  <c:v>0.46966884829539879</c:v>
                </c:pt>
                <c:pt idx="25">
                  <c:v>0.468887369346488</c:v>
                </c:pt>
                <c:pt idx="26">
                  <c:v>0.79554556999120796</c:v>
                </c:pt>
                <c:pt idx="27">
                  <c:v>0.82524177004981891</c:v>
                </c:pt>
                <c:pt idx="28">
                  <c:v>0.82524177004981891</c:v>
                </c:pt>
                <c:pt idx="29">
                  <c:v>0.83774543323239192</c:v>
                </c:pt>
                <c:pt idx="30">
                  <c:v>0.85650092800625155</c:v>
                </c:pt>
                <c:pt idx="31">
                  <c:v>0.92214515971475985</c:v>
                </c:pt>
                <c:pt idx="32">
                  <c:v>1.0714076389567251</c:v>
                </c:pt>
                <c:pt idx="33">
                  <c:v>1.4066621080394639</c:v>
                </c:pt>
                <c:pt idx="34">
                  <c:v>1.5574875451792509</c:v>
                </c:pt>
                <c:pt idx="35">
                  <c:v>1.555143108332518</c:v>
                </c:pt>
                <c:pt idx="36">
                  <c:v>1.439484223893718</c:v>
                </c:pt>
                <c:pt idx="37">
                  <c:v>1.3566474553091721</c:v>
                </c:pt>
                <c:pt idx="38">
                  <c:v>1.3566474553091721</c:v>
                </c:pt>
                <c:pt idx="39">
                  <c:v>1.3566474553091721</c:v>
                </c:pt>
                <c:pt idx="40">
                  <c:v>1.3566474553091721</c:v>
                </c:pt>
                <c:pt idx="41">
                  <c:v>1.3566474553091721</c:v>
                </c:pt>
                <c:pt idx="42">
                  <c:v>1.2534922340529451</c:v>
                </c:pt>
                <c:pt idx="43">
                  <c:v>1.1690925075705769</c:v>
                </c:pt>
                <c:pt idx="44">
                  <c:v>1.0417114388981139</c:v>
                </c:pt>
                <c:pt idx="45">
                  <c:v>0.91433037022565156</c:v>
                </c:pt>
                <c:pt idx="46">
                  <c:v>0.91354889127674077</c:v>
                </c:pt>
                <c:pt idx="47">
                  <c:v>0.81898993845853241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268-436F-9D0E-87C799DBEE8A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(1)_soc_data'!$C$61:$AX$61</c:f>
              <c:numCache>
                <c:formatCode>General</c:formatCode>
                <c:ptCount val="48"/>
                <c:pt idx="0">
                  <c:v>0.84262497428512639</c:v>
                </c:pt>
                <c:pt idx="1">
                  <c:v>0.78173215387780282</c:v>
                </c:pt>
                <c:pt idx="2">
                  <c:v>0.77761777412055111</c:v>
                </c:pt>
                <c:pt idx="3">
                  <c:v>0.78173215387780282</c:v>
                </c:pt>
                <c:pt idx="4">
                  <c:v>0.84262497428512639</c:v>
                </c:pt>
                <c:pt idx="5">
                  <c:v>0.78173215387780282</c:v>
                </c:pt>
                <c:pt idx="6">
                  <c:v>0.87554001234313916</c:v>
                </c:pt>
                <c:pt idx="7">
                  <c:v>0.93560995679901238</c:v>
                </c:pt>
                <c:pt idx="8">
                  <c:v>0.90516354659535059</c:v>
                </c:pt>
                <c:pt idx="9">
                  <c:v>0.93890146060481372</c:v>
                </c:pt>
                <c:pt idx="10">
                  <c:v>0.87554001234313916</c:v>
                </c:pt>
                <c:pt idx="11">
                  <c:v>0.93890146060481372</c:v>
                </c:pt>
                <c:pt idx="12">
                  <c:v>1.0384694507303021</c:v>
                </c:pt>
                <c:pt idx="13">
                  <c:v>1.1610779674964</c:v>
                </c:pt>
                <c:pt idx="14">
                  <c:v>1.217033532195021</c:v>
                </c:pt>
                <c:pt idx="15">
                  <c:v>1.0285949393128979</c:v>
                </c:pt>
                <c:pt idx="16">
                  <c:v>0.97099362271137624</c:v>
                </c:pt>
                <c:pt idx="17">
                  <c:v>0.90187204278954947</c:v>
                </c:pt>
                <c:pt idx="18">
                  <c:v>0.88212301995474174</c:v>
                </c:pt>
                <c:pt idx="19">
                  <c:v>0.88212301995474174</c:v>
                </c:pt>
                <c:pt idx="20">
                  <c:v>0.77514914626620024</c:v>
                </c:pt>
                <c:pt idx="21">
                  <c:v>0.84262497428512639</c:v>
                </c:pt>
                <c:pt idx="22">
                  <c:v>0.8689570047315367</c:v>
                </c:pt>
                <c:pt idx="23">
                  <c:v>0.76692038675169705</c:v>
                </c:pt>
                <c:pt idx="24">
                  <c:v>0.43118699855996712</c:v>
                </c:pt>
                <c:pt idx="25">
                  <c:v>0.43118699855996712</c:v>
                </c:pt>
                <c:pt idx="26">
                  <c:v>0.84262497428512639</c:v>
                </c:pt>
                <c:pt idx="27">
                  <c:v>0.76692038675169705</c:v>
                </c:pt>
                <c:pt idx="28">
                  <c:v>0.82287595145031878</c:v>
                </c:pt>
                <c:pt idx="29">
                  <c:v>0.88212301995474174</c:v>
                </c:pt>
                <c:pt idx="30">
                  <c:v>0.90187204278954947</c:v>
                </c:pt>
                <c:pt idx="31">
                  <c:v>1.128162929438387</c:v>
                </c:pt>
                <c:pt idx="32">
                  <c:v>1.2343139271754779</c:v>
                </c:pt>
                <c:pt idx="33">
                  <c:v>1.527257765891791</c:v>
                </c:pt>
                <c:pt idx="34">
                  <c:v>1.4811767126105739</c:v>
                </c:pt>
                <c:pt idx="35">
                  <c:v>1.515737502571487</c:v>
                </c:pt>
                <c:pt idx="36">
                  <c:v>1.4811767126105739</c:v>
                </c:pt>
                <c:pt idx="37">
                  <c:v>1.4359185352808059</c:v>
                </c:pt>
                <c:pt idx="38">
                  <c:v>1.348693684427072</c:v>
                </c:pt>
                <c:pt idx="39">
                  <c:v>1.2960296235342521</c:v>
                </c:pt>
                <c:pt idx="40">
                  <c:v>1.289446615922649</c:v>
                </c:pt>
                <c:pt idx="41">
                  <c:v>1.2754577247479939</c:v>
                </c:pt>
                <c:pt idx="42">
                  <c:v>1.259000205718988</c:v>
                </c:pt>
                <c:pt idx="43">
                  <c:v>1.157786463690599</c:v>
                </c:pt>
                <c:pt idx="44">
                  <c:v>1.1232256737296851</c:v>
                </c:pt>
                <c:pt idx="45">
                  <c:v>0.97017074675992576</c:v>
                </c:pt>
                <c:pt idx="46">
                  <c:v>0.91174655420695316</c:v>
                </c:pt>
                <c:pt idx="47">
                  <c:v>0.87224850853733782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268-436F-9D0E-87C799DBEE8A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(1)_soc_data'!$C$62:$AX$62</c:f>
              <c:numCache>
                <c:formatCode>General</c:formatCode>
                <c:ptCount val="48"/>
                <c:pt idx="0">
                  <c:v>0.90820243147731694</c:v>
                </c:pt>
                <c:pt idx="1">
                  <c:v>0.87736088331276108</c:v>
                </c:pt>
                <c:pt idx="2">
                  <c:v>0.86356334860756512</c:v>
                </c:pt>
                <c:pt idx="3">
                  <c:v>0.86356334860756512</c:v>
                </c:pt>
                <c:pt idx="4">
                  <c:v>0.92281158587105394</c:v>
                </c:pt>
                <c:pt idx="5">
                  <c:v>0.92281158587105394</c:v>
                </c:pt>
                <c:pt idx="6">
                  <c:v>0.92281158587105394</c:v>
                </c:pt>
                <c:pt idx="7">
                  <c:v>0.95689961278977353</c:v>
                </c:pt>
                <c:pt idx="8">
                  <c:v>0.97394362624913344</c:v>
                </c:pt>
                <c:pt idx="9">
                  <c:v>0.97394362624913344</c:v>
                </c:pt>
                <c:pt idx="10">
                  <c:v>0.92605806462521778</c:v>
                </c:pt>
                <c:pt idx="11">
                  <c:v>0.96258095060956017</c:v>
                </c:pt>
                <c:pt idx="12">
                  <c:v>1.0348151028897039</c:v>
                </c:pt>
                <c:pt idx="13">
                  <c:v>1.1297746064489951</c:v>
                </c:pt>
                <c:pt idx="14">
                  <c:v>1.1800950271385331</c:v>
                </c:pt>
                <c:pt idx="15">
                  <c:v>1.0494242572834409</c:v>
                </c:pt>
                <c:pt idx="16">
                  <c:v>1.0713379888740471</c:v>
                </c:pt>
                <c:pt idx="17">
                  <c:v>0.95771123247831469</c:v>
                </c:pt>
                <c:pt idx="18">
                  <c:v>0.91550700867418544</c:v>
                </c:pt>
                <c:pt idx="19">
                  <c:v>0.88141898175546574</c:v>
                </c:pt>
                <c:pt idx="20">
                  <c:v>0.79214081601596187</c:v>
                </c:pt>
                <c:pt idx="21">
                  <c:v>0.86356334860756512</c:v>
                </c:pt>
                <c:pt idx="22">
                  <c:v>0.73045771968685014</c:v>
                </c:pt>
                <c:pt idx="23">
                  <c:v>0.68744187619418007</c:v>
                </c:pt>
                <c:pt idx="24">
                  <c:v>0.42528871679545499</c:v>
                </c:pt>
                <c:pt idx="25">
                  <c:v>0.48697181312456672</c:v>
                </c:pt>
                <c:pt idx="26">
                  <c:v>0.82217074449197691</c:v>
                </c:pt>
                <c:pt idx="27">
                  <c:v>0.85220067296799185</c:v>
                </c:pt>
                <c:pt idx="28">
                  <c:v>0.81161968854094457</c:v>
                </c:pt>
                <c:pt idx="29">
                  <c:v>0.89440489677212087</c:v>
                </c:pt>
                <c:pt idx="30">
                  <c:v>0.95689961278977353</c:v>
                </c:pt>
                <c:pt idx="31">
                  <c:v>1.128962986760454</c:v>
                </c:pt>
                <c:pt idx="32">
                  <c:v>1.3935510052248019</c:v>
                </c:pt>
                <c:pt idx="33">
                  <c:v>1.5721073367038101</c:v>
                </c:pt>
                <c:pt idx="34">
                  <c:v>1.5193520569486481</c:v>
                </c:pt>
                <c:pt idx="35">
                  <c:v>1.4609154393737001</c:v>
                </c:pt>
                <c:pt idx="36">
                  <c:v>1.3967974839789661</c:v>
                </c:pt>
                <c:pt idx="37">
                  <c:v>1.3018379804196749</c:v>
                </c:pt>
                <c:pt idx="38">
                  <c:v>1.2872288260259379</c:v>
                </c:pt>
                <c:pt idx="39">
                  <c:v>1.258822136927005</c:v>
                </c:pt>
                <c:pt idx="40">
                  <c:v>1.209313335926008</c:v>
                </c:pt>
                <c:pt idx="41">
                  <c:v>1.128962986760454</c:v>
                </c:pt>
                <c:pt idx="42">
                  <c:v>1.085135523579243</c:v>
                </c:pt>
                <c:pt idx="43">
                  <c:v>0.97394362624913344</c:v>
                </c:pt>
                <c:pt idx="44">
                  <c:v>1.035626722578245</c:v>
                </c:pt>
                <c:pt idx="45">
                  <c:v>0.93660912057625001</c:v>
                </c:pt>
                <c:pt idx="46">
                  <c:v>0.88141898175546574</c:v>
                </c:pt>
                <c:pt idx="47">
                  <c:v>0.81161968854094457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268-436F-9D0E-87C799DBEE8A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(1)_soc_data'!$C$63:$AX$63</c:f>
              <c:numCache>
                <c:formatCode>General</c:formatCode>
                <c:ptCount val="48"/>
                <c:pt idx="0">
                  <c:v>1.0160613637326781</c:v>
                </c:pt>
                <c:pt idx="1">
                  <c:v>0.98148069669873306</c:v>
                </c:pt>
                <c:pt idx="2">
                  <c:v>0.98148069669873306</c:v>
                </c:pt>
                <c:pt idx="3">
                  <c:v>0.98148069669873306</c:v>
                </c:pt>
                <c:pt idx="4">
                  <c:v>1.0231809128279019</c:v>
                </c:pt>
                <c:pt idx="5">
                  <c:v>1.059795736746197</c:v>
                </c:pt>
                <c:pt idx="6">
                  <c:v>1.0842056193583931</c:v>
                </c:pt>
                <c:pt idx="7">
                  <c:v>1.0964105606644909</c:v>
                </c:pt>
                <c:pt idx="8">
                  <c:v>1.130991227698436</c:v>
                </c:pt>
                <c:pt idx="9">
                  <c:v>1.17167436538543</c:v>
                </c:pt>
                <c:pt idx="10">
                  <c:v>1.167606051616731</c:v>
                </c:pt>
                <c:pt idx="11">
                  <c:v>1.1828622282493539</c:v>
                </c:pt>
                <c:pt idx="12">
                  <c:v>1.3049116413103361</c:v>
                </c:pt>
                <c:pt idx="13">
                  <c:v>1.4910369962283341</c:v>
                </c:pt>
                <c:pt idx="14">
                  <c:v>1.4645929567317879</c:v>
                </c:pt>
                <c:pt idx="15">
                  <c:v>1.130991227698436</c:v>
                </c:pt>
                <c:pt idx="16">
                  <c:v>1.0842056193583931</c:v>
                </c:pt>
                <c:pt idx="17">
                  <c:v>1.0811543840318689</c:v>
                </c:pt>
                <c:pt idx="18">
                  <c:v>1.043522481671399</c:v>
                </c:pt>
                <c:pt idx="19">
                  <c:v>1.033351697249651</c:v>
                </c:pt>
                <c:pt idx="20">
                  <c:v>0.86858498961732433</c:v>
                </c:pt>
                <c:pt idx="21">
                  <c:v>0.40581429842776628</c:v>
                </c:pt>
                <c:pt idx="22">
                  <c:v>0.3051235326524559</c:v>
                </c:pt>
                <c:pt idx="23">
                  <c:v>1.017078442174853E-3</c:v>
                </c:pt>
                <c:pt idx="24">
                  <c:v>1.017078442174853E-3</c:v>
                </c:pt>
                <c:pt idx="25">
                  <c:v>1.017078442174853E-3</c:v>
                </c:pt>
                <c:pt idx="26">
                  <c:v>0.2044327668771454</c:v>
                </c:pt>
                <c:pt idx="27">
                  <c:v>0.50955629952960124</c:v>
                </c:pt>
                <c:pt idx="28">
                  <c:v>0.85943128363775068</c:v>
                </c:pt>
                <c:pt idx="29">
                  <c:v>0.86858498961732433</c:v>
                </c:pt>
                <c:pt idx="30">
                  <c:v>0.89502902911387061</c:v>
                </c:pt>
                <c:pt idx="31">
                  <c:v>1.063864050514896</c:v>
                </c:pt>
                <c:pt idx="32">
                  <c:v>1.130991227698436</c:v>
                </c:pt>
                <c:pt idx="33">
                  <c:v>1.41679026994957</c:v>
                </c:pt>
                <c:pt idx="34">
                  <c:v>1.342543543670806</c:v>
                </c:pt>
                <c:pt idx="35">
                  <c:v>1.342543543670806</c:v>
                </c:pt>
                <c:pt idx="36">
                  <c:v>1.342543543670806</c:v>
                </c:pt>
                <c:pt idx="37">
                  <c:v>1.3415264652286309</c:v>
                </c:pt>
                <c:pt idx="38">
                  <c:v>1.3394923083442809</c:v>
                </c:pt>
                <c:pt idx="39">
                  <c:v>1.217442895283299</c:v>
                </c:pt>
                <c:pt idx="40">
                  <c:v>1.220494130609824</c:v>
                </c:pt>
                <c:pt idx="41">
                  <c:v>1.220494130609824</c:v>
                </c:pt>
                <c:pt idx="42">
                  <c:v>1.130991227698436</c:v>
                </c:pt>
                <c:pt idx="43">
                  <c:v>1.130991227698436</c:v>
                </c:pt>
                <c:pt idx="44">
                  <c:v>1.130991227698436</c:v>
                </c:pt>
                <c:pt idx="45">
                  <c:v>1.0964105606644909</c:v>
                </c:pt>
                <c:pt idx="46">
                  <c:v>1.0842056193583931</c:v>
                </c:pt>
                <c:pt idx="47">
                  <c:v>1.0170784421748531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268-436F-9D0E-87C799DBEE8A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(1)_soc_data'!$C$64:$AX$64</c:f>
              <c:numCache>
                <c:formatCode>General</c:formatCode>
                <c:ptCount val="48"/>
                <c:pt idx="0">
                  <c:v>0.85517012997764741</c:v>
                </c:pt>
                <c:pt idx="1">
                  <c:v>0.84086430995943395</c:v>
                </c:pt>
                <c:pt idx="2">
                  <c:v>0.80748406325026933</c:v>
                </c:pt>
                <c:pt idx="3">
                  <c:v>0.82814802549879984</c:v>
                </c:pt>
                <c:pt idx="4">
                  <c:v>0.85517012997764741</c:v>
                </c:pt>
                <c:pt idx="5">
                  <c:v>0.86629687888070228</c:v>
                </c:pt>
                <c:pt idx="6">
                  <c:v>0.8790131633413365</c:v>
                </c:pt>
                <c:pt idx="7">
                  <c:v>0.89967712558986701</c:v>
                </c:pt>
                <c:pt idx="8">
                  <c:v>0.9155724811656597</c:v>
                </c:pt>
                <c:pt idx="9">
                  <c:v>0.95133703121119328</c:v>
                </c:pt>
                <c:pt idx="10">
                  <c:v>0.9481579600960347</c:v>
                </c:pt>
                <c:pt idx="11">
                  <c:v>1.011739382399206</c:v>
                </c:pt>
                <c:pt idx="12">
                  <c:v>1.1126748903054891</c:v>
                </c:pt>
                <c:pt idx="13">
                  <c:v>1.1857935259541359</c:v>
                </c:pt>
                <c:pt idx="14">
                  <c:v>1.239042967133041</c:v>
                </c:pt>
                <c:pt idx="15">
                  <c:v>1.223147611557249</c:v>
                </c:pt>
                <c:pt idx="16">
                  <c:v>1.2644755360543101</c:v>
                </c:pt>
                <c:pt idx="17">
                  <c:v>1.043530093550791</c:v>
                </c:pt>
                <c:pt idx="18">
                  <c:v>0.84086430995943395</c:v>
                </c:pt>
                <c:pt idx="19">
                  <c:v>0.84086430995943395</c:v>
                </c:pt>
                <c:pt idx="20">
                  <c:v>0.84086430995943395</c:v>
                </c:pt>
                <c:pt idx="21">
                  <c:v>0.82099511548969306</c:v>
                </c:pt>
                <c:pt idx="22">
                  <c:v>0.82099511548969306</c:v>
                </c:pt>
                <c:pt idx="23">
                  <c:v>0.82099511548969306</c:v>
                </c:pt>
                <c:pt idx="24">
                  <c:v>0.8058945276926901</c:v>
                </c:pt>
                <c:pt idx="25">
                  <c:v>0.72323867869856795</c:v>
                </c:pt>
                <c:pt idx="26">
                  <c:v>0.82099511548969306</c:v>
                </c:pt>
                <c:pt idx="27">
                  <c:v>0.82099511548969306</c:v>
                </c:pt>
                <c:pt idx="28">
                  <c:v>0.82099511548969306</c:v>
                </c:pt>
                <c:pt idx="29">
                  <c:v>0.84086430995943395</c:v>
                </c:pt>
                <c:pt idx="30">
                  <c:v>0.86073350442917484</c:v>
                </c:pt>
                <c:pt idx="31">
                  <c:v>0.89967712558986701</c:v>
                </c:pt>
                <c:pt idx="32">
                  <c:v>1.13333885255402</c:v>
                </c:pt>
                <c:pt idx="33">
                  <c:v>1.223147611557249</c:v>
                </c:pt>
                <c:pt idx="34">
                  <c:v>1.280370891630102</c:v>
                </c:pt>
                <c:pt idx="35">
                  <c:v>1.277191820514944</c:v>
                </c:pt>
                <c:pt idx="36">
                  <c:v>1.271628446063416</c:v>
                </c:pt>
                <c:pt idx="37">
                  <c:v>1.272423213842206</c:v>
                </c:pt>
                <c:pt idx="38">
                  <c:v>1.4544250351850321</c:v>
                </c:pt>
                <c:pt idx="39">
                  <c:v>1.369384882854541</c:v>
                </c:pt>
                <c:pt idx="40">
                  <c:v>1.280370891630102</c:v>
                </c:pt>
                <c:pt idx="41">
                  <c:v>1.2644755360543101</c:v>
                </c:pt>
                <c:pt idx="42">
                  <c:v>1.256527858266413</c:v>
                </c:pt>
                <c:pt idx="43">
                  <c:v>1.136517923669178</c:v>
                </c:pt>
                <c:pt idx="44">
                  <c:v>0.93544167563540048</c:v>
                </c:pt>
                <c:pt idx="45">
                  <c:v>0.89967712558986701</c:v>
                </c:pt>
                <c:pt idx="46">
                  <c:v>0.87424455666859868</c:v>
                </c:pt>
                <c:pt idx="47">
                  <c:v>0.76456660319562897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268-436F-9D0E-87C799DBEE8A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(1)_soc_data'!$C$65:$AX$65</c:f>
              <c:numCache>
                <c:formatCode>General</c:formatCode>
                <c:ptCount val="48"/>
                <c:pt idx="0">
                  <c:v>0.88731611142004974</c:v>
                </c:pt>
                <c:pt idx="1">
                  <c:v>0.88165411253222803</c:v>
                </c:pt>
                <c:pt idx="2">
                  <c:v>0.87194782872453369</c:v>
                </c:pt>
                <c:pt idx="3">
                  <c:v>0.87599211364440632</c:v>
                </c:pt>
                <c:pt idx="4">
                  <c:v>0.88731611142004974</c:v>
                </c:pt>
                <c:pt idx="5">
                  <c:v>0.86790354380466117</c:v>
                </c:pt>
                <c:pt idx="6">
                  <c:v>0.81532783984631729</c:v>
                </c:pt>
                <c:pt idx="7">
                  <c:v>0.91562610585915793</c:v>
                </c:pt>
                <c:pt idx="8">
                  <c:v>0.93018553157069928</c:v>
                </c:pt>
                <c:pt idx="9">
                  <c:v>0.93827410141044443</c:v>
                </c:pt>
                <c:pt idx="10">
                  <c:v>0.96820180981750181</c:v>
                </c:pt>
                <c:pt idx="11">
                  <c:v>0.96820180981750181</c:v>
                </c:pt>
                <c:pt idx="12">
                  <c:v>1.074970931702139</c:v>
                </c:pt>
                <c:pt idx="13">
                  <c:v>1.2302714726252471</c:v>
                </c:pt>
                <c:pt idx="14">
                  <c:v>1.261008038016278</c:v>
                </c:pt>
                <c:pt idx="15">
                  <c:v>1.2448308983367879</c:v>
                </c:pt>
                <c:pt idx="16">
                  <c:v>1.269096607856024</c:v>
                </c:pt>
                <c:pt idx="17">
                  <c:v>0.97062838076942537</c:v>
                </c:pt>
                <c:pt idx="18">
                  <c:v>0.85577068904504339</c:v>
                </c:pt>
                <c:pt idx="19">
                  <c:v>0.85577068904504339</c:v>
                </c:pt>
                <c:pt idx="20">
                  <c:v>0.85577068904504339</c:v>
                </c:pt>
                <c:pt idx="21">
                  <c:v>0.83554926444568034</c:v>
                </c:pt>
                <c:pt idx="22">
                  <c:v>0.83554926444568034</c:v>
                </c:pt>
                <c:pt idx="23">
                  <c:v>0.83554926444568034</c:v>
                </c:pt>
                <c:pt idx="24">
                  <c:v>0.77973813255143842</c:v>
                </c:pt>
                <c:pt idx="25">
                  <c:v>0.77650270461554027</c:v>
                </c:pt>
                <c:pt idx="26">
                  <c:v>0.83554926444568034</c:v>
                </c:pt>
                <c:pt idx="27">
                  <c:v>0.83554926444568034</c:v>
                </c:pt>
                <c:pt idx="28">
                  <c:v>0.83554926444568034</c:v>
                </c:pt>
                <c:pt idx="29">
                  <c:v>0.83554926444568034</c:v>
                </c:pt>
                <c:pt idx="30">
                  <c:v>0.87599211364440632</c:v>
                </c:pt>
                <c:pt idx="31">
                  <c:v>0.93018553157069928</c:v>
                </c:pt>
                <c:pt idx="32">
                  <c:v>1.184166624538699</c:v>
                </c:pt>
                <c:pt idx="33">
                  <c:v>1.3888074414842531</c:v>
                </c:pt>
                <c:pt idx="34">
                  <c:v>1.4543248571861891</c:v>
                </c:pt>
                <c:pt idx="35">
                  <c:v>1.3928517264041249</c:v>
                </c:pt>
                <c:pt idx="36">
                  <c:v>1.299024316263081</c:v>
                </c:pt>
                <c:pt idx="37">
                  <c:v>1.2941711743592339</c:v>
                </c:pt>
                <c:pt idx="38">
                  <c:v>1.2496840402406351</c:v>
                </c:pt>
                <c:pt idx="39">
                  <c:v>1.1429149183559979</c:v>
                </c:pt>
                <c:pt idx="40">
                  <c:v>1.1558566300995901</c:v>
                </c:pt>
                <c:pt idx="41">
                  <c:v>1.1558566300995901</c:v>
                </c:pt>
                <c:pt idx="42">
                  <c:v>1.1194580658207369</c:v>
                </c:pt>
                <c:pt idx="43">
                  <c:v>0.97143723775339985</c:v>
                </c:pt>
                <c:pt idx="44">
                  <c:v>0.89944896617966741</c:v>
                </c:pt>
                <c:pt idx="45">
                  <c:v>0.89136039633992226</c:v>
                </c:pt>
                <c:pt idx="46">
                  <c:v>0.88165411253222803</c:v>
                </c:pt>
                <c:pt idx="47">
                  <c:v>0.88165411253222803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268-436F-9D0E-87C799DBEE8A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(1)_soc_data'!$C$66:$AX$66</c:f>
              <c:numCache>
                <c:formatCode>General</c:formatCode>
                <c:ptCount val="48"/>
                <c:pt idx="0">
                  <c:v>1.1316164099909409</c:v>
                </c:pt>
                <c:pt idx="1">
                  <c:v>1.0808852077132129</c:v>
                </c:pt>
                <c:pt idx="2">
                  <c:v>1.0508606186100691</c:v>
                </c:pt>
                <c:pt idx="3">
                  <c:v>1.035330658729132</c:v>
                </c:pt>
                <c:pt idx="4">
                  <c:v>1.0508606186100691</c:v>
                </c:pt>
                <c:pt idx="5">
                  <c:v>1.117121780768733</c:v>
                </c:pt>
                <c:pt idx="6">
                  <c:v>1.0094473922609031</c:v>
                </c:pt>
                <c:pt idx="7">
                  <c:v>0.82826452698330533</c:v>
                </c:pt>
                <c:pt idx="8">
                  <c:v>1.017730037530737</c:v>
                </c:pt>
                <c:pt idx="9">
                  <c:v>0.9763168111815711</c:v>
                </c:pt>
                <c:pt idx="10">
                  <c:v>1.0508606186100691</c:v>
                </c:pt>
                <c:pt idx="11">
                  <c:v>1.0508606186100691</c:v>
                </c:pt>
                <c:pt idx="12">
                  <c:v>1.0508606186100691</c:v>
                </c:pt>
                <c:pt idx="13">
                  <c:v>1.0808852077132129</c:v>
                </c:pt>
                <c:pt idx="14">
                  <c:v>1.1430050472369611</c:v>
                </c:pt>
                <c:pt idx="15">
                  <c:v>1.1316164099909409</c:v>
                </c:pt>
                <c:pt idx="16">
                  <c:v>1.0953798369354211</c:v>
                </c:pt>
                <c:pt idx="17">
                  <c:v>1.06121392519736</c:v>
                </c:pt>
                <c:pt idx="18">
                  <c:v>1.06121392519736</c:v>
                </c:pt>
                <c:pt idx="19">
                  <c:v>0.99909408567361213</c:v>
                </c:pt>
                <c:pt idx="20">
                  <c:v>0.92558560890384367</c:v>
                </c:pt>
                <c:pt idx="21">
                  <c:v>0.88417238255467834</c:v>
                </c:pt>
                <c:pt idx="22">
                  <c:v>0.621198395237479</c:v>
                </c:pt>
                <c:pt idx="23">
                  <c:v>0.51870066002329496</c:v>
                </c:pt>
                <c:pt idx="24">
                  <c:v>0.31163452827746863</c:v>
                </c:pt>
                <c:pt idx="25">
                  <c:v>0.31163452827746863</c:v>
                </c:pt>
                <c:pt idx="26">
                  <c:v>0.5021353694836288</c:v>
                </c:pt>
                <c:pt idx="27">
                  <c:v>0.51870066002329496</c:v>
                </c:pt>
                <c:pt idx="28">
                  <c:v>0.65847029895172782</c:v>
                </c:pt>
                <c:pt idx="29">
                  <c:v>0.93076226219748937</c:v>
                </c:pt>
                <c:pt idx="30">
                  <c:v>1.053966610586256</c:v>
                </c:pt>
                <c:pt idx="31">
                  <c:v>1.069496570467193</c:v>
                </c:pt>
                <c:pt idx="32">
                  <c:v>1.0808852077132129</c:v>
                </c:pt>
                <c:pt idx="33">
                  <c:v>1.138863724602045</c:v>
                </c:pt>
                <c:pt idx="34">
                  <c:v>1.176135628316294</c:v>
                </c:pt>
                <c:pt idx="35">
                  <c:v>1.2061602174194379</c:v>
                </c:pt>
                <c:pt idx="36">
                  <c:v>1.2061602174194379</c:v>
                </c:pt>
                <c:pt idx="37">
                  <c:v>1.198912902808335</c:v>
                </c:pt>
                <c:pt idx="38">
                  <c:v>1.190630257538501</c:v>
                </c:pt>
                <c:pt idx="39">
                  <c:v>1.190630257538501</c:v>
                </c:pt>
                <c:pt idx="40">
                  <c:v>1.194771580173418</c:v>
                </c:pt>
                <c:pt idx="41">
                  <c:v>1.194771580173418</c:v>
                </c:pt>
                <c:pt idx="42">
                  <c:v>1.2061602174194379</c:v>
                </c:pt>
                <c:pt idx="43">
                  <c:v>1.194771580173418</c:v>
                </c:pt>
                <c:pt idx="44">
                  <c:v>1.147146369871878</c:v>
                </c:pt>
                <c:pt idx="45">
                  <c:v>1.1316164099909409</c:v>
                </c:pt>
                <c:pt idx="46">
                  <c:v>1.1233337647211079</c:v>
                </c:pt>
                <c:pt idx="47">
                  <c:v>1.089167852983046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268-436F-9D0E-87C799DBEE8A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(1)_soc_data'!$C$67:$AX$67</c:f>
              <c:numCache>
                <c:formatCode>General</c:formatCode>
                <c:ptCount val="48"/>
                <c:pt idx="0">
                  <c:v>0.98540921068155884</c:v>
                </c:pt>
                <c:pt idx="1">
                  <c:v>0.92216934754394919</c:v>
                </c:pt>
                <c:pt idx="2">
                  <c:v>0.86459275573209571</c:v>
                </c:pt>
                <c:pt idx="3">
                  <c:v>0.86742439139497374</c:v>
                </c:pt>
                <c:pt idx="4">
                  <c:v>0.86459275573209571</c:v>
                </c:pt>
                <c:pt idx="5">
                  <c:v>0.91084280489243707</c:v>
                </c:pt>
                <c:pt idx="6">
                  <c:v>0.90801116922955893</c:v>
                </c:pt>
                <c:pt idx="7">
                  <c:v>0.94293467573838829</c:v>
                </c:pt>
                <c:pt idx="8">
                  <c:v>0.96747551814999799</c:v>
                </c:pt>
                <c:pt idx="9">
                  <c:v>0.96747551814999799</c:v>
                </c:pt>
                <c:pt idx="10">
                  <c:v>0.95803673260707112</c:v>
                </c:pt>
                <c:pt idx="11">
                  <c:v>1.019388838636095</c:v>
                </c:pt>
                <c:pt idx="12">
                  <c:v>1.0458174381562899</c:v>
                </c:pt>
                <c:pt idx="13">
                  <c:v>1.1203838439454119</c:v>
                </c:pt>
                <c:pt idx="14">
                  <c:v>1.2128839422660951</c:v>
                </c:pt>
                <c:pt idx="15">
                  <c:v>1.256302355763558</c:v>
                </c:pt>
                <c:pt idx="16">
                  <c:v>1.173241042985802</c:v>
                </c:pt>
                <c:pt idx="17">
                  <c:v>0.99862351044165643</c:v>
                </c:pt>
                <c:pt idx="18">
                  <c:v>0.99862351044165643</c:v>
                </c:pt>
                <c:pt idx="19">
                  <c:v>0.96086836826994915</c:v>
                </c:pt>
                <c:pt idx="20">
                  <c:v>0.96086836826994915</c:v>
                </c:pt>
                <c:pt idx="21">
                  <c:v>0.94387855429268097</c:v>
                </c:pt>
                <c:pt idx="22">
                  <c:v>0.56632713257560852</c:v>
                </c:pt>
                <c:pt idx="23">
                  <c:v>0.18971958941282879</c:v>
                </c:pt>
                <c:pt idx="24">
                  <c:v>9.4387855429268097E-4</c:v>
                </c:pt>
                <c:pt idx="25">
                  <c:v>9.4387855429268097E-4</c:v>
                </c:pt>
                <c:pt idx="26">
                  <c:v>0.18971958941282879</c:v>
                </c:pt>
                <c:pt idx="27">
                  <c:v>0.47288315570063311</c:v>
                </c:pt>
                <c:pt idx="28">
                  <c:v>0.84949069886341277</c:v>
                </c:pt>
                <c:pt idx="29">
                  <c:v>0.96086836826994915</c:v>
                </c:pt>
                <c:pt idx="30">
                  <c:v>0.9750265465843394</c:v>
                </c:pt>
                <c:pt idx="31">
                  <c:v>0.9750265465843394</c:v>
                </c:pt>
                <c:pt idx="32">
                  <c:v>1.0222204742989729</c:v>
                </c:pt>
                <c:pt idx="33">
                  <c:v>1.6206394777205331</c:v>
                </c:pt>
                <c:pt idx="34">
                  <c:v>1.6206394777205331</c:v>
                </c:pt>
                <c:pt idx="35">
                  <c:v>1.6206394777205331</c:v>
                </c:pt>
                <c:pt idx="36">
                  <c:v>1.5102056868682889</c:v>
                </c:pt>
                <c:pt idx="37">
                  <c:v>1.5102056868682889</c:v>
                </c:pt>
                <c:pt idx="38">
                  <c:v>1.4733944232508751</c:v>
                </c:pt>
                <c:pt idx="39">
                  <c:v>1.3497463326385339</c:v>
                </c:pt>
                <c:pt idx="40">
                  <c:v>1.3497463326385339</c:v>
                </c:pt>
                <c:pt idx="41">
                  <c:v>1.3488024540842409</c:v>
                </c:pt>
                <c:pt idx="42">
                  <c:v>1.2091084280489239</c:v>
                </c:pt>
                <c:pt idx="43">
                  <c:v>1.131710386596924</c:v>
                </c:pt>
                <c:pt idx="44">
                  <c:v>1.068470523459315</c:v>
                </c:pt>
                <c:pt idx="45">
                  <c:v>1.068470523459315</c:v>
                </c:pt>
                <c:pt idx="46">
                  <c:v>1.0458174381562899</c:v>
                </c:pt>
                <c:pt idx="47">
                  <c:v>1.019388838636095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268-436F-9D0E-87C799DBEE8A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(1)_soc_data'!$C$68:$AX$68</c:f>
              <c:numCache>
                <c:formatCode>General</c:formatCode>
                <c:ptCount val="48"/>
                <c:pt idx="0">
                  <c:v>0.84023849564286812</c:v>
                </c:pt>
                <c:pt idx="1">
                  <c:v>0.81180247668552219</c:v>
                </c:pt>
                <c:pt idx="2">
                  <c:v>0.77694542118942067</c:v>
                </c:pt>
                <c:pt idx="3">
                  <c:v>0.73383274728634773</c:v>
                </c:pt>
                <c:pt idx="4">
                  <c:v>0.77694542118942067</c:v>
                </c:pt>
                <c:pt idx="5">
                  <c:v>0.83014829536768098</c:v>
                </c:pt>
                <c:pt idx="6">
                  <c:v>0.84849411404983954</c:v>
                </c:pt>
                <c:pt idx="7">
                  <c:v>0.84757682311573168</c:v>
                </c:pt>
                <c:pt idx="8">
                  <c:v>0.89435866075523629</c:v>
                </c:pt>
                <c:pt idx="9">
                  <c:v>0.91729093410793472</c:v>
                </c:pt>
                <c:pt idx="10">
                  <c:v>0.91729093410793472</c:v>
                </c:pt>
                <c:pt idx="11">
                  <c:v>0.95765173520868374</c:v>
                </c:pt>
                <c:pt idx="12">
                  <c:v>0.99067420883656954</c:v>
                </c:pt>
                <c:pt idx="13">
                  <c:v>1.098914539061306</c:v>
                </c:pt>
                <c:pt idx="14">
                  <c:v>1.1787188503286961</c:v>
                </c:pt>
                <c:pt idx="15">
                  <c:v>1.2539367069255469</c:v>
                </c:pt>
                <c:pt idx="16">
                  <c:v>1.497018804464149</c:v>
                </c:pt>
                <c:pt idx="17">
                  <c:v>1.3080568720379151</c:v>
                </c:pt>
                <c:pt idx="18">
                  <c:v>0.99342608163889323</c:v>
                </c:pt>
                <c:pt idx="19">
                  <c:v>0.97049380828619491</c:v>
                </c:pt>
                <c:pt idx="20">
                  <c:v>0.94756153493349649</c:v>
                </c:pt>
                <c:pt idx="21">
                  <c:v>0.85399785965448727</c:v>
                </c:pt>
                <c:pt idx="22">
                  <c:v>0.77969729399174448</c:v>
                </c:pt>
                <c:pt idx="23">
                  <c:v>0.55129185139886872</c:v>
                </c:pt>
                <c:pt idx="24">
                  <c:v>0.39168322886408807</c:v>
                </c:pt>
                <c:pt idx="25">
                  <c:v>0.39168322886408807</c:v>
                </c:pt>
                <c:pt idx="26">
                  <c:v>0.58706619782907821</c:v>
                </c:pt>
                <c:pt idx="27">
                  <c:v>0.72190796514294464</c:v>
                </c:pt>
                <c:pt idx="28">
                  <c:v>0.7705243846506652</c:v>
                </c:pt>
                <c:pt idx="29">
                  <c:v>0.93380217092187745</c:v>
                </c:pt>
                <c:pt idx="30">
                  <c:v>0.94756153493349649</c:v>
                </c:pt>
                <c:pt idx="31">
                  <c:v>0.99342608163889323</c:v>
                </c:pt>
                <c:pt idx="32">
                  <c:v>1.3080568720379151</c:v>
                </c:pt>
                <c:pt idx="33">
                  <c:v>1.574988533863324</c:v>
                </c:pt>
                <c:pt idx="34">
                  <c:v>1.497936095398257</c:v>
                </c:pt>
                <c:pt idx="35">
                  <c:v>1.497936095398257</c:v>
                </c:pt>
                <c:pt idx="36">
                  <c:v>1.421800947867299</c:v>
                </c:pt>
                <c:pt idx="37">
                  <c:v>1.411710747592112</c:v>
                </c:pt>
                <c:pt idx="38">
                  <c:v>1.3016358354991591</c:v>
                </c:pt>
                <c:pt idx="39">
                  <c:v>1.284207307751108</c:v>
                </c:pt>
                <c:pt idx="40">
                  <c:v>1.211741323956582</c:v>
                </c:pt>
                <c:pt idx="41">
                  <c:v>1.1787188503286961</c:v>
                </c:pt>
                <c:pt idx="42">
                  <c:v>1.15945574071243</c:v>
                </c:pt>
                <c:pt idx="43">
                  <c:v>1.038373337410182</c:v>
                </c:pt>
                <c:pt idx="44">
                  <c:v>1.0126891912551601</c:v>
                </c:pt>
                <c:pt idx="45">
                  <c:v>0.99342608163889323</c:v>
                </c:pt>
                <c:pt idx="46">
                  <c:v>0.95765173520868374</c:v>
                </c:pt>
                <c:pt idx="47">
                  <c:v>0.83565204097232848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268-436F-9D0E-87C799DBEE8A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(1)_soc_data'!$C$69:$AX$69</c:f>
              <c:numCache>
                <c:formatCode>General</c:formatCode>
                <c:ptCount val="48"/>
                <c:pt idx="0">
                  <c:v>0.83002728412358961</c:v>
                </c:pt>
                <c:pt idx="1">
                  <c:v>0.79640144532114143</c:v>
                </c:pt>
                <c:pt idx="2">
                  <c:v>0.78578275938352626</c:v>
                </c:pt>
                <c:pt idx="3">
                  <c:v>0.79817122631074389</c:v>
                </c:pt>
                <c:pt idx="4">
                  <c:v>0.83268195560799341</c:v>
                </c:pt>
                <c:pt idx="5">
                  <c:v>0.83887618907160233</c:v>
                </c:pt>
                <c:pt idx="6">
                  <c:v>0.78312808789912236</c:v>
                </c:pt>
                <c:pt idx="7">
                  <c:v>0.81586903620676932</c:v>
                </c:pt>
                <c:pt idx="8">
                  <c:v>0.89727896172848598</c:v>
                </c:pt>
                <c:pt idx="9">
                  <c:v>0.92382567657252401</c:v>
                </c:pt>
                <c:pt idx="10">
                  <c:v>0.89727896172848598</c:v>
                </c:pt>
                <c:pt idx="11">
                  <c:v>0.95479684389056829</c:v>
                </c:pt>
                <c:pt idx="12">
                  <c:v>1.047710345844701</c:v>
                </c:pt>
                <c:pt idx="13">
                  <c:v>1.369810485952363</c:v>
                </c:pt>
                <c:pt idx="14">
                  <c:v>1.519356979573778</c:v>
                </c:pt>
                <c:pt idx="15">
                  <c:v>1.519356979573778</c:v>
                </c:pt>
                <c:pt idx="16">
                  <c:v>1.3618464714991521</c:v>
                </c:pt>
                <c:pt idx="17">
                  <c:v>0.95833640586977342</c:v>
                </c:pt>
                <c:pt idx="18">
                  <c:v>0.93621414349974175</c:v>
                </c:pt>
                <c:pt idx="19">
                  <c:v>0.93621414349974175</c:v>
                </c:pt>
                <c:pt idx="20">
                  <c:v>0.91409188112971007</c:v>
                </c:pt>
                <c:pt idx="21">
                  <c:v>0.91409188112971007</c:v>
                </c:pt>
                <c:pt idx="22">
                  <c:v>0.91409188112971007</c:v>
                </c:pt>
                <c:pt idx="23">
                  <c:v>0.6450851707101245</c:v>
                </c:pt>
                <c:pt idx="24">
                  <c:v>0.17786298945505491</c:v>
                </c:pt>
                <c:pt idx="25">
                  <c:v>0.17786298945505491</c:v>
                </c:pt>
                <c:pt idx="26">
                  <c:v>0.26635203893518172</c:v>
                </c:pt>
                <c:pt idx="27">
                  <c:v>0.44333013789543529</c:v>
                </c:pt>
                <c:pt idx="28">
                  <c:v>0.75835115404468689</c:v>
                </c:pt>
                <c:pt idx="29">
                  <c:v>0.82560283164958326</c:v>
                </c:pt>
                <c:pt idx="30">
                  <c:v>0.91409188112971007</c:v>
                </c:pt>
                <c:pt idx="31">
                  <c:v>0.91409188112971007</c:v>
                </c:pt>
                <c:pt idx="32">
                  <c:v>1.0016960401150361</c:v>
                </c:pt>
                <c:pt idx="33">
                  <c:v>1.519356979573778</c:v>
                </c:pt>
                <c:pt idx="34">
                  <c:v>1.519356979573778</c:v>
                </c:pt>
                <c:pt idx="35">
                  <c:v>1.519356979573778</c:v>
                </c:pt>
                <c:pt idx="36">
                  <c:v>1.519356979573778</c:v>
                </c:pt>
                <c:pt idx="37">
                  <c:v>1.519356979573778</c:v>
                </c:pt>
                <c:pt idx="38">
                  <c:v>1.519356979573778</c:v>
                </c:pt>
                <c:pt idx="39">
                  <c:v>1.460069316422093</c:v>
                </c:pt>
                <c:pt idx="40">
                  <c:v>1.519356979573778</c:v>
                </c:pt>
                <c:pt idx="41">
                  <c:v>1.3689255954575621</c:v>
                </c:pt>
                <c:pt idx="42">
                  <c:v>1.0016960401150361</c:v>
                </c:pt>
                <c:pt idx="43">
                  <c:v>1.0016960401150361</c:v>
                </c:pt>
                <c:pt idx="44">
                  <c:v>1.0016960401150361</c:v>
                </c:pt>
                <c:pt idx="45">
                  <c:v>0.97691910626060008</c:v>
                </c:pt>
                <c:pt idx="46">
                  <c:v>0.95479684389056829</c:v>
                </c:pt>
                <c:pt idx="47">
                  <c:v>0.9291350195413316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268-436F-9D0E-87C799DBEE8A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(1)_soc_data'!$C$70:$AX$70</c:f>
              <c:numCache>
                <c:formatCode>General</c:formatCode>
                <c:ptCount val="48"/>
                <c:pt idx="0">
                  <c:v>0.96485161682562592</c:v>
                </c:pt>
                <c:pt idx="1">
                  <c:v>0.82623399323631108</c:v>
                </c:pt>
                <c:pt idx="2">
                  <c:v>0.72956643994376247</c:v>
                </c:pt>
                <c:pt idx="3">
                  <c:v>0.73047839799369219</c:v>
                </c:pt>
                <c:pt idx="4">
                  <c:v>0.80708287418778724</c:v>
                </c:pt>
                <c:pt idx="5">
                  <c:v>0.81893832883687345</c:v>
                </c:pt>
                <c:pt idx="6">
                  <c:v>0.83079378348595945</c:v>
                </c:pt>
                <c:pt idx="7">
                  <c:v>0.82076224493673278</c:v>
                </c:pt>
                <c:pt idx="8">
                  <c:v>0.82532203518638136</c:v>
                </c:pt>
                <c:pt idx="9">
                  <c:v>0.80708287418778724</c:v>
                </c:pt>
                <c:pt idx="10">
                  <c:v>0.82076224493673278</c:v>
                </c:pt>
                <c:pt idx="11">
                  <c:v>0.82076224493673278</c:v>
                </c:pt>
                <c:pt idx="12">
                  <c:v>0.98765056807386853</c:v>
                </c:pt>
                <c:pt idx="13">
                  <c:v>1.219287912756013</c:v>
                </c:pt>
                <c:pt idx="14">
                  <c:v>1.4472774252384391</c:v>
                </c:pt>
                <c:pt idx="15">
                  <c:v>1.449101341338298</c:v>
                </c:pt>
                <c:pt idx="16">
                  <c:v>1.5658319717293001</c:v>
                </c:pt>
                <c:pt idx="17">
                  <c:v>1.4035034388418131</c:v>
                </c:pt>
                <c:pt idx="18">
                  <c:v>1.032336512520424</c:v>
                </c:pt>
                <c:pt idx="19">
                  <c:v>0.96485161682562592</c:v>
                </c:pt>
                <c:pt idx="20">
                  <c:v>0.94205266557738332</c:v>
                </c:pt>
                <c:pt idx="21">
                  <c:v>0.92837329482843778</c:v>
                </c:pt>
                <c:pt idx="22">
                  <c:v>0.89827867918075754</c:v>
                </c:pt>
                <c:pt idx="23">
                  <c:v>0.82076224493673278</c:v>
                </c:pt>
                <c:pt idx="24">
                  <c:v>0.49975301136147737</c:v>
                </c:pt>
                <c:pt idx="25">
                  <c:v>0.49975301136147737</c:v>
                </c:pt>
                <c:pt idx="26">
                  <c:v>0.74689364289242677</c:v>
                </c:pt>
                <c:pt idx="27">
                  <c:v>0.82076224493673278</c:v>
                </c:pt>
                <c:pt idx="28">
                  <c:v>0.89280693088117924</c:v>
                </c:pt>
                <c:pt idx="29">
                  <c:v>0.92837329482843778</c:v>
                </c:pt>
                <c:pt idx="30">
                  <c:v>0.94205266557738332</c:v>
                </c:pt>
                <c:pt idx="31">
                  <c:v>0.96485161682562592</c:v>
                </c:pt>
                <c:pt idx="32">
                  <c:v>0.98765056807386853</c:v>
                </c:pt>
                <c:pt idx="33">
                  <c:v>1.3031880533495459</c:v>
                </c:pt>
                <c:pt idx="34">
                  <c:v>1.3041000113994761</c:v>
                </c:pt>
                <c:pt idx="35">
                  <c:v>1.4135349773910399</c:v>
                </c:pt>
                <c:pt idx="36">
                  <c:v>1.420830641790477</c:v>
                </c:pt>
                <c:pt idx="37">
                  <c:v>1.367937074894555</c:v>
                </c:pt>
                <c:pt idx="38">
                  <c:v>1.3031880533495459</c:v>
                </c:pt>
                <c:pt idx="39">
                  <c:v>1.1682182619599499</c:v>
                </c:pt>
                <c:pt idx="40">
                  <c:v>1.1682182619599499</c:v>
                </c:pt>
                <c:pt idx="41">
                  <c:v>1.055135463768667</c:v>
                </c:pt>
                <c:pt idx="42">
                  <c:v>1.032336512520424</c:v>
                </c:pt>
                <c:pt idx="43">
                  <c:v>1.004065812972603</c:v>
                </c:pt>
                <c:pt idx="44">
                  <c:v>0.99677014857316548</c:v>
                </c:pt>
                <c:pt idx="45">
                  <c:v>0.98491469392407949</c:v>
                </c:pt>
                <c:pt idx="46">
                  <c:v>0.92563742067864874</c:v>
                </c:pt>
                <c:pt idx="47">
                  <c:v>0.80708287418778724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6268-436F-9D0E-87C799DBEE8A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(1)_soc_data'!$C$71:$AX$71</c:f>
              <c:numCache>
                <c:formatCode>General</c:formatCode>
                <c:ptCount val="48"/>
                <c:pt idx="0">
                  <c:v>0.94959323334073542</c:v>
                </c:pt>
                <c:pt idx="1">
                  <c:v>0.98350727738861876</c:v>
                </c:pt>
                <c:pt idx="2">
                  <c:v>0.96897268708238304</c:v>
                </c:pt>
                <c:pt idx="3">
                  <c:v>0.94571734259240581</c:v>
                </c:pt>
                <c:pt idx="4">
                  <c:v>0.97478652320487735</c:v>
                </c:pt>
                <c:pt idx="5">
                  <c:v>0.86238569150332089</c:v>
                </c:pt>
                <c:pt idx="6">
                  <c:v>0.7276984879988696</c:v>
                </c:pt>
                <c:pt idx="7">
                  <c:v>0.87013747299998001</c:v>
                </c:pt>
                <c:pt idx="8">
                  <c:v>0.84494418313583808</c:v>
                </c:pt>
                <c:pt idx="9">
                  <c:v>0.87207541837414471</c:v>
                </c:pt>
                <c:pt idx="10">
                  <c:v>0.87207541837414471</c:v>
                </c:pt>
                <c:pt idx="11">
                  <c:v>0.87207541837414471</c:v>
                </c:pt>
                <c:pt idx="12">
                  <c:v>0.89339281748995725</c:v>
                </c:pt>
                <c:pt idx="13">
                  <c:v>0.98835214082403067</c:v>
                </c:pt>
                <c:pt idx="14">
                  <c:v>1.0319559117427379</c:v>
                </c:pt>
                <c:pt idx="15">
                  <c:v>1.0300179663685729</c:v>
                </c:pt>
                <c:pt idx="16">
                  <c:v>0.97866241395320686</c:v>
                </c:pt>
                <c:pt idx="17">
                  <c:v>1.0009487857561019</c:v>
                </c:pt>
                <c:pt idx="18">
                  <c:v>1.0009487857561019</c:v>
                </c:pt>
                <c:pt idx="19">
                  <c:v>0.91277227123160476</c:v>
                </c:pt>
                <c:pt idx="20">
                  <c:v>0.74513999636635253</c:v>
                </c:pt>
                <c:pt idx="21">
                  <c:v>0.73641924218261101</c:v>
                </c:pt>
                <c:pt idx="22">
                  <c:v>0.75482972323717634</c:v>
                </c:pt>
                <c:pt idx="23">
                  <c:v>0.75579869592425875</c:v>
                </c:pt>
                <c:pt idx="24">
                  <c:v>0.67440499020933853</c:v>
                </c:pt>
                <c:pt idx="25">
                  <c:v>0.53099703252114594</c:v>
                </c:pt>
                <c:pt idx="26">
                  <c:v>0.69184649857682146</c:v>
                </c:pt>
                <c:pt idx="27">
                  <c:v>0.63758402810020809</c:v>
                </c:pt>
                <c:pt idx="28">
                  <c:v>0.86916850031289761</c:v>
                </c:pt>
                <c:pt idx="29">
                  <c:v>0.82944062014251996</c:v>
                </c:pt>
                <c:pt idx="30">
                  <c:v>0.90889638048327537</c:v>
                </c:pt>
                <c:pt idx="31">
                  <c:v>1.0009487857561019</c:v>
                </c:pt>
                <c:pt idx="32">
                  <c:v>1.025173102933161</c:v>
                </c:pt>
                <c:pt idx="33">
                  <c:v>1.096877081777258</c:v>
                </c:pt>
                <c:pt idx="34">
                  <c:v>1.277106001574581</c:v>
                </c:pt>
                <c:pt idx="35">
                  <c:v>1.491248965419788</c:v>
                </c:pt>
                <c:pt idx="36">
                  <c:v>1.491248965419788</c:v>
                </c:pt>
                <c:pt idx="37">
                  <c:v>1.491248965419788</c:v>
                </c:pt>
                <c:pt idx="38">
                  <c:v>1.491248965419788</c:v>
                </c:pt>
                <c:pt idx="39">
                  <c:v>1.491248965419788</c:v>
                </c:pt>
                <c:pt idx="40">
                  <c:v>1.491248965419788</c:v>
                </c:pt>
                <c:pt idx="41">
                  <c:v>1.491248965419788</c:v>
                </c:pt>
                <c:pt idx="42">
                  <c:v>1.1656741425601069</c:v>
                </c:pt>
                <c:pt idx="43">
                  <c:v>1.096877081777258</c:v>
                </c:pt>
                <c:pt idx="44">
                  <c:v>1.0542422835456331</c:v>
                </c:pt>
                <c:pt idx="45">
                  <c:v>1.0736217372872801</c:v>
                </c:pt>
                <c:pt idx="46">
                  <c:v>1.058118174293962</c:v>
                </c:pt>
                <c:pt idx="47">
                  <c:v>0.99707289500777208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6268-436F-9D0E-87C799DBEE8A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(1)_soc_data'!$C$72:$AX$72</c:f>
              <c:numCache>
                <c:formatCode>General</c:formatCode>
                <c:ptCount val="48"/>
                <c:pt idx="0">
                  <c:v>0.81220410310362967</c:v>
                </c:pt>
                <c:pt idx="1">
                  <c:v>0.79705418200946876</c:v>
                </c:pt>
                <c:pt idx="2">
                  <c:v>0.74487112046291426</c:v>
                </c:pt>
                <c:pt idx="3">
                  <c:v>0.81220410310362967</c:v>
                </c:pt>
                <c:pt idx="4">
                  <c:v>0.81220410310362967</c:v>
                </c:pt>
                <c:pt idx="5">
                  <c:v>0.81220410310362967</c:v>
                </c:pt>
                <c:pt idx="6">
                  <c:v>0.80547080483955813</c:v>
                </c:pt>
                <c:pt idx="7">
                  <c:v>0.82146238821672801</c:v>
                </c:pt>
                <c:pt idx="8">
                  <c:v>0.74487112046291426</c:v>
                </c:pt>
                <c:pt idx="9">
                  <c:v>0.74487112046291426</c:v>
                </c:pt>
                <c:pt idx="10">
                  <c:v>0.75749605470804837</c:v>
                </c:pt>
                <c:pt idx="11">
                  <c:v>0.85344555497106789</c:v>
                </c:pt>
                <c:pt idx="12">
                  <c:v>0.91152025249868496</c:v>
                </c:pt>
                <c:pt idx="13">
                  <c:v>1.200210415570752</c:v>
                </c:pt>
                <c:pt idx="14">
                  <c:v>1.181693845344556</c:v>
                </c:pt>
                <c:pt idx="15">
                  <c:v>1.1951604418726991</c:v>
                </c:pt>
                <c:pt idx="16">
                  <c:v>1.295318253550763</c:v>
                </c:pt>
                <c:pt idx="17">
                  <c:v>0.95865334034718575</c:v>
                </c:pt>
                <c:pt idx="18">
                  <c:v>0.91152025249868496</c:v>
                </c:pt>
                <c:pt idx="19">
                  <c:v>0.89216201998947919</c:v>
                </c:pt>
                <c:pt idx="20">
                  <c:v>0.86943713834823777</c:v>
                </c:pt>
                <c:pt idx="21">
                  <c:v>0.86943713834823777</c:v>
                </c:pt>
                <c:pt idx="22">
                  <c:v>0.86943713834823777</c:v>
                </c:pt>
                <c:pt idx="23">
                  <c:v>0.86943713834823777</c:v>
                </c:pt>
                <c:pt idx="24">
                  <c:v>0.71709626512361913</c:v>
                </c:pt>
                <c:pt idx="25">
                  <c:v>0.70699631772751192</c:v>
                </c:pt>
                <c:pt idx="26">
                  <c:v>0.85681220410310366</c:v>
                </c:pt>
                <c:pt idx="27">
                  <c:v>0.85681220410310366</c:v>
                </c:pt>
                <c:pt idx="28">
                  <c:v>0.86943713834823777</c:v>
                </c:pt>
                <c:pt idx="29">
                  <c:v>0.86943713834823777</c:v>
                </c:pt>
                <c:pt idx="30">
                  <c:v>0.89047869542346136</c:v>
                </c:pt>
                <c:pt idx="31">
                  <c:v>1.040294581799053</c:v>
                </c:pt>
                <c:pt idx="32">
                  <c:v>1.304576538663861</c:v>
                </c:pt>
                <c:pt idx="33">
                  <c:v>1.4796422935297211</c:v>
                </c:pt>
                <c:pt idx="34">
                  <c:v>1.4451341399263551</c:v>
                </c:pt>
                <c:pt idx="35">
                  <c:v>1.472067332982641</c:v>
                </c:pt>
                <c:pt idx="36">
                  <c:v>1.4442924776433459</c:v>
                </c:pt>
                <c:pt idx="37">
                  <c:v>1.351709626512362</c:v>
                </c:pt>
                <c:pt idx="38">
                  <c:v>1.351709626512362</c:v>
                </c:pt>
                <c:pt idx="39">
                  <c:v>1.313834823776959</c:v>
                </c:pt>
                <c:pt idx="40">
                  <c:v>1.346659652814308</c:v>
                </c:pt>
                <c:pt idx="41">
                  <c:v>1.312993161493951</c:v>
                </c:pt>
                <c:pt idx="42">
                  <c:v>1.320568122041031</c:v>
                </c:pt>
                <c:pt idx="43">
                  <c:v>1.1614939505523409</c:v>
                </c:pt>
                <c:pt idx="44">
                  <c:v>0.91152025249868496</c:v>
                </c:pt>
                <c:pt idx="45">
                  <c:v>0.85344555497106789</c:v>
                </c:pt>
                <c:pt idx="46">
                  <c:v>0.82146238821672801</c:v>
                </c:pt>
                <c:pt idx="47">
                  <c:v>0.75917937927406631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6268-436F-9D0E-87C799DBEE8A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(1)_soc_data'!$C$73:$AX$73</c:f>
              <c:numCache>
                <c:formatCode>General</c:formatCode>
                <c:ptCount val="48"/>
                <c:pt idx="0">
                  <c:v>0.74812278304132174</c:v>
                </c:pt>
                <c:pt idx="1">
                  <c:v>0.7798166546381462</c:v>
                </c:pt>
                <c:pt idx="2">
                  <c:v>0.79824332417118371</c:v>
                </c:pt>
                <c:pt idx="3">
                  <c:v>0.79824332417118371</c:v>
                </c:pt>
                <c:pt idx="4">
                  <c:v>0.79824332417118371</c:v>
                </c:pt>
                <c:pt idx="5">
                  <c:v>0.79824332417118371</c:v>
                </c:pt>
                <c:pt idx="6">
                  <c:v>0.79824332417118371</c:v>
                </c:pt>
                <c:pt idx="7">
                  <c:v>0.85204919920765321</c:v>
                </c:pt>
                <c:pt idx="8">
                  <c:v>0.83435959645593716</c:v>
                </c:pt>
                <c:pt idx="9">
                  <c:v>0.9677686838751286</c:v>
                </c:pt>
                <c:pt idx="10">
                  <c:v>1.009044423629132</c:v>
                </c:pt>
                <c:pt idx="11">
                  <c:v>0.83435959645593716</c:v>
                </c:pt>
                <c:pt idx="12">
                  <c:v>0.83435959645593716</c:v>
                </c:pt>
                <c:pt idx="13">
                  <c:v>1.141716444267002</c:v>
                </c:pt>
                <c:pt idx="14">
                  <c:v>1.4151682201372791</c:v>
                </c:pt>
                <c:pt idx="15">
                  <c:v>1.550788507900434</c:v>
                </c:pt>
                <c:pt idx="16">
                  <c:v>1.2552247285905129</c:v>
                </c:pt>
                <c:pt idx="17">
                  <c:v>0.83435959645593716</c:v>
                </c:pt>
                <c:pt idx="18">
                  <c:v>0.7798166546381462</c:v>
                </c:pt>
                <c:pt idx="19">
                  <c:v>0.76138998510510869</c:v>
                </c:pt>
                <c:pt idx="20">
                  <c:v>0.76138998510510869</c:v>
                </c:pt>
                <c:pt idx="21">
                  <c:v>0.76138998510510869</c:v>
                </c:pt>
                <c:pt idx="22">
                  <c:v>0.75033398338528623</c:v>
                </c:pt>
                <c:pt idx="23">
                  <c:v>0.75033398338528623</c:v>
                </c:pt>
                <c:pt idx="24">
                  <c:v>0.61102836171552277</c:v>
                </c:pt>
                <c:pt idx="25">
                  <c:v>0.61102836171552277</c:v>
                </c:pt>
                <c:pt idx="26">
                  <c:v>0.75033398338528623</c:v>
                </c:pt>
                <c:pt idx="27">
                  <c:v>0.76138998510510869</c:v>
                </c:pt>
                <c:pt idx="28">
                  <c:v>0.76138998510510869</c:v>
                </c:pt>
                <c:pt idx="29">
                  <c:v>0.76138998510510869</c:v>
                </c:pt>
                <c:pt idx="30">
                  <c:v>0.75033398338528623</c:v>
                </c:pt>
                <c:pt idx="31">
                  <c:v>0.76138998510510869</c:v>
                </c:pt>
                <c:pt idx="32">
                  <c:v>0.8107734594536492</c:v>
                </c:pt>
                <c:pt idx="33">
                  <c:v>1.265543663529014</c:v>
                </c:pt>
                <c:pt idx="34">
                  <c:v>1.556685042151007</c:v>
                </c:pt>
                <c:pt idx="35">
                  <c:v>1.695253597039448</c:v>
                </c:pt>
                <c:pt idx="36">
                  <c:v>1.679038127850375</c:v>
                </c:pt>
                <c:pt idx="37">
                  <c:v>1.600909049030296</c:v>
                </c:pt>
                <c:pt idx="38">
                  <c:v>1.474133562642999</c:v>
                </c:pt>
                <c:pt idx="39">
                  <c:v>1.443176757827495</c:v>
                </c:pt>
                <c:pt idx="40">
                  <c:v>1.45054742564071</c:v>
                </c:pt>
                <c:pt idx="41">
                  <c:v>1.315664204658876</c:v>
                </c:pt>
                <c:pt idx="42">
                  <c:v>1.3267202063786989</c:v>
                </c:pt>
                <c:pt idx="43">
                  <c:v>1.134345776453787</c:v>
                </c:pt>
                <c:pt idx="44">
                  <c:v>1.0510572301644581</c:v>
                </c:pt>
                <c:pt idx="45">
                  <c:v>1.00757029006649</c:v>
                </c:pt>
                <c:pt idx="46">
                  <c:v>1.009044423629132</c:v>
                </c:pt>
                <c:pt idx="47">
                  <c:v>0.79824332417118371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6268-436F-9D0E-87C799DBEE8A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(1)_soc_data'!$C$74:$AX$74</c:f>
              <c:numCache>
                <c:formatCode>General</c:formatCode>
                <c:ptCount val="48"/>
                <c:pt idx="0">
                  <c:v>0.74888903200875867</c:v>
                </c:pt>
                <c:pt idx="1">
                  <c:v>0.69556256842918762</c:v>
                </c:pt>
                <c:pt idx="2">
                  <c:v>0.68396985895536788</c:v>
                </c:pt>
                <c:pt idx="3">
                  <c:v>0.68396985895536788</c:v>
                </c:pt>
                <c:pt idx="4">
                  <c:v>0.64919173053390855</c:v>
                </c:pt>
                <c:pt idx="5">
                  <c:v>0.69092548463965975</c:v>
                </c:pt>
                <c:pt idx="6">
                  <c:v>0.77284729825465293</c:v>
                </c:pt>
                <c:pt idx="7">
                  <c:v>0.78444000772847278</c:v>
                </c:pt>
                <c:pt idx="8">
                  <c:v>0.78366716043021811</c:v>
                </c:pt>
                <c:pt idx="9">
                  <c:v>0.78444000772847278</c:v>
                </c:pt>
                <c:pt idx="10">
                  <c:v>0.96296773362529764</c:v>
                </c:pt>
                <c:pt idx="11">
                  <c:v>1.057255104012365</c:v>
                </c:pt>
                <c:pt idx="12">
                  <c:v>1.1592709473819789</c:v>
                </c:pt>
                <c:pt idx="13">
                  <c:v>1.466091324789077</c:v>
                </c:pt>
                <c:pt idx="14">
                  <c:v>1.700264056160236</c:v>
                </c:pt>
                <c:pt idx="15">
                  <c:v>1.62607071552779</c:v>
                </c:pt>
                <c:pt idx="16">
                  <c:v>1.62607071552779</c:v>
                </c:pt>
                <c:pt idx="17">
                  <c:v>1.62607071552779</c:v>
                </c:pt>
                <c:pt idx="18">
                  <c:v>1.1020802473111351</c:v>
                </c:pt>
                <c:pt idx="19">
                  <c:v>0.83699362400978916</c:v>
                </c:pt>
                <c:pt idx="20">
                  <c:v>0.79835125909705651</c:v>
                </c:pt>
                <c:pt idx="21">
                  <c:v>0.78675854962323666</c:v>
                </c:pt>
                <c:pt idx="22">
                  <c:v>0.70019965221871561</c:v>
                </c:pt>
                <c:pt idx="23">
                  <c:v>0.60900367102466657</c:v>
                </c:pt>
                <c:pt idx="24">
                  <c:v>0.50466928576028836</c:v>
                </c:pt>
                <c:pt idx="25">
                  <c:v>0.42352031944354979</c:v>
                </c:pt>
                <c:pt idx="26">
                  <c:v>0.54331165067302101</c:v>
                </c:pt>
                <c:pt idx="27">
                  <c:v>0.62987054807754217</c:v>
                </c:pt>
                <c:pt idx="28">
                  <c:v>0.78675854962323666</c:v>
                </c:pt>
                <c:pt idx="29">
                  <c:v>0.78675854962323666</c:v>
                </c:pt>
                <c:pt idx="30">
                  <c:v>0.79835125909705651</c:v>
                </c:pt>
                <c:pt idx="31">
                  <c:v>0.81767244155342278</c:v>
                </c:pt>
                <c:pt idx="32">
                  <c:v>0.87486314162426715</c:v>
                </c:pt>
                <c:pt idx="33">
                  <c:v>1.326978811103239</c:v>
                </c:pt>
                <c:pt idx="34">
                  <c:v>1.326978811103239</c:v>
                </c:pt>
                <c:pt idx="35">
                  <c:v>1.391125136858375</c:v>
                </c:pt>
                <c:pt idx="36">
                  <c:v>1.3918979841566299</c:v>
                </c:pt>
                <c:pt idx="37">
                  <c:v>1.391125136858375</c:v>
                </c:pt>
                <c:pt idx="38">
                  <c:v>1.510143620789592</c:v>
                </c:pt>
                <c:pt idx="39">
                  <c:v>1.3795324273845559</c:v>
                </c:pt>
                <c:pt idx="40">
                  <c:v>1.35866555033168</c:v>
                </c:pt>
                <c:pt idx="41">
                  <c:v>1.2520126231725379</c:v>
                </c:pt>
                <c:pt idx="42">
                  <c:v>1.3138404070329099</c:v>
                </c:pt>
                <c:pt idx="43">
                  <c:v>1.189411992013911</c:v>
                </c:pt>
                <c:pt idx="44">
                  <c:v>1.0997617054163711</c:v>
                </c:pt>
                <c:pt idx="45">
                  <c:v>0.87486314162426715</c:v>
                </c:pt>
                <c:pt idx="46">
                  <c:v>0.87486314162426715</c:v>
                </c:pt>
                <c:pt idx="47">
                  <c:v>0.81767244155342278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6268-436F-9D0E-87C799DBEE8A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(1)_soc_data'!$C$75:$AX$75</c:f>
              <c:numCache>
                <c:formatCode>General</c:formatCode>
                <c:ptCount val="48"/>
                <c:pt idx="0">
                  <c:v>0.88946684005201548</c:v>
                </c:pt>
                <c:pt idx="1">
                  <c:v>0.80158784477448486</c:v>
                </c:pt>
                <c:pt idx="2">
                  <c:v>0.80158784477448486</c:v>
                </c:pt>
                <c:pt idx="3">
                  <c:v>0.80158784477448486</c:v>
                </c:pt>
                <c:pt idx="4">
                  <c:v>0.86236397234959949</c:v>
                </c:pt>
                <c:pt idx="5">
                  <c:v>0.88946684005201548</c:v>
                </c:pt>
                <c:pt idx="6">
                  <c:v>0.92971049209499679</c:v>
                </c:pt>
                <c:pt idx="7">
                  <c:v>0.80651563890219691</c:v>
                </c:pt>
                <c:pt idx="8">
                  <c:v>0.80158784477448486</c:v>
                </c:pt>
                <c:pt idx="9">
                  <c:v>0.80158784477448486</c:v>
                </c:pt>
                <c:pt idx="10">
                  <c:v>0.80158784477448486</c:v>
                </c:pt>
                <c:pt idx="11">
                  <c:v>0.88946684005201548</c:v>
                </c:pt>
                <c:pt idx="12">
                  <c:v>1.107111080692629</c:v>
                </c:pt>
                <c:pt idx="13">
                  <c:v>1.4101704195469169</c:v>
                </c:pt>
                <c:pt idx="14">
                  <c:v>1.517760591335295</c:v>
                </c:pt>
                <c:pt idx="15">
                  <c:v>1.5210457874204359</c:v>
                </c:pt>
                <c:pt idx="16">
                  <c:v>1.4101704195469169</c:v>
                </c:pt>
                <c:pt idx="17">
                  <c:v>0.88946684005201548</c:v>
                </c:pt>
                <c:pt idx="18">
                  <c:v>0.86893436451988215</c:v>
                </c:pt>
                <c:pt idx="19">
                  <c:v>0.86893436451988215</c:v>
                </c:pt>
                <c:pt idx="20">
                  <c:v>0.84840188898774882</c:v>
                </c:pt>
                <c:pt idx="21">
                  <c:v>0.84840188898774882</c:v>
                </c:pt>
                <c:pt idx="22">
                  <c:v>0.83608240366846887</c:v>
                </c:pt>
                <c:pt idx="23">
                  <c:v>0.32851960851413309</c:v>
                </c:pt>
                <c:pt idx="24">
                  <c:v>8.2129902128533282E-4</c:v>
                </c:pt>
                <c:pt idx="25">
                  <c:v>8.2129902128533282E-4</c:v>
                </c:pt>
                <c:pt idx="26">
                  <c:v>0.24638970638559979</c:v>
                </c:pt>
                <c:pt idx="27">
                  <c:v>0.63486414345356235</c:v>
                </c:pt>
                <c:pt idx="28">
                  <c:v>0.69153377592225029</c:v>
                </c:pt>
                <c:pt idx="29">
                  <c:v>0.84840188898774882</c:v>
                </c:pt>
                <c:pt idx="30">
                  <c:v>0.84840188898774882</c:v>
                </c:pt>
                <c:pt idx="31">
                  <c:v>0.86893436451988215</c:v>
                </c:pt>
                <c:pt idx="32">
                  <c:v>0.92971049209499679</c:v>
                </c:pt>
                <c:pt idx="33">
                  <c:v>1.5768941208678391</c:v>
                </c:pt>
                <c:pt idx="34">
                  <c:v>1.5768941208678391</c:v>
                </c:pt>
                <c:pt idx="35">
                  <c:v>1.5768941208678391</c:v>
                </c:pt>
                <c:pt idx="36">
                  <c:v>1.5736089247826981</c:v>
                </c:pt>
                <c:pt idx="37">
                  <c:v>1.5243309835055781</c:v>
                </c:pt>
                <c:pt idx="38">
                  <c:v>1.514475395250154</c:v>
                </c:pt>
                <c:pt idx="39">
                  <c:v>1.491479022654165</c:v>
                </c:pt>
                <c:pt idx="40">
                  <c:v>1.515296694271439</c:v>
                </c:pt>
                <c:pt idx="41">
                  <c:v>1.472589145164602</c:v>
                </c:pt>
                <c:pt idx="42">
                  <c:v>1.3962083361850659</c:v>
                </c:pt>
                <c:pt idx="43">
                  <c:v>1.210594757374581</c:v>
                </c:pt>
                <c:pt idx="44">
                  <c:v>1.213058654438437</c:v>
                </c:pt>
                <c:pt idx="45">
                  <c:v>0.98638012456368473</c:v>
                </c:pt>
                <c:pt idx="46">
                  <c:v>1.021695982478954</c:v>
                </c:pt>
                <c:pt idx="47">
                  <c:v>0.74820340839093813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6268-436F-9D0E-87C799DBEE8A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(1)_soc_data'!$C$76:$AX$76</c:f>
              <c:numCache>
                <c:formatCode>General</c:formatCode>
                <c:ptCount val="48"/>
                <c:pt idx="0">
                  <c:v>0.86690569498874348</c:v>
                </c:pt>
                <c:pt idx="1">
                  <c:v>0.846894021512549</c:v>
                </c:pt>
                <c:pt idx="2">
                  <c:v>0.84289168681731008</c:v>
                </c:pt>
                <c:pt idx="3">
                  <c:v>0.84369215375635787</c:v>
                </c:pt>
                <c:pt idx="4">
                  <c:v>0.84369215375635787</c:v>
                </c:pt>
                <c:pt idx="5">
                  <c:v>0.82448094721921128</c:v>
                </c:pt>
                <c:pt idx="6">
                  <c:v>0.84449262069540576</c:v>
                </c:pt>
                <c:pt idx="7">
                  <c:v>0.84449262069540576</c:v>
                </c:pt>
                <c:pt idx="8">
                  <c:v>0.84449262069540576</c:v>
                </c:pt>
                <c:pt idx="9">
                  <c:v>0.84449262069540576</c:v>
                </c:pt>
                <c:pt idx="10">
                  <c:v>0.86690569498874348</c:v>
                </c:pt>
                <c:pt idx="11">
                  <c:v>0.98857666972400571</c:v>
                </c:pt>
                <c:pt idx="12">
                  <c:v>1.0510130909697319</c:v>
                </c:pt>
                <c:pt idx="13">
                  <c:v>1.374401734345035</c:v>
                </c:pt>
                <c:pt idx="14">
                  <c:v>1.4512465604936211</c:v>
                </c:pt>
                <c:pt idx="15">
                  <c:v>1.485666638872676</c:v>
                </c:pt>
                <c:pt idx="16">
                  <c:v>1.4512465604936211</c:v>
                </c:pt>
                <c:pt idx="17">
                  <c:v>0.90452764112398909</c:v>
                </c:pt>
                <c:pt idx="18">
                  <c:v>0.846894021512549</c:v>
                </c:pt>
                <c:pt idx="19">
                  <c:v>0.82688234803635463</c:v>
                </c:pt>
                <c:pt idx="20">
                  <c:v>0.82688234803635463</c:v>
                </c:pt>
                <c:pt idx="21">
                  <c:v>0.81487534395063788</c:v>
                </c:pt>
                <c:pt idx="22">
                  <c:v>0.81487534395063788</c:v>
                </c:pt>
                <c:pt idx="23">
                  <c:v>0.66358709247060776</c:v>
                </c:pt>
                <c:pt idx="24">
                  <c:v>8.0046693904777791E-4</c:v>
                </c:pt>
                <c:pt idx="25">
                  <c:v>8.0046693904777791E-4</c:v>
                </c:pt>
                <c:pt idx="26">
                  <c:v>0.24814475110481121</c:v>
                </c:pt>
                <c:pt idx="27">
                  <c:v>0.62276327857917124</c:v>
                </c:pt>
                <c:pt idx="28">
                  <c:v>0.67799549737346798</c:v>
                </c:pt>
                <c:pt idx="29">
                  <c:v>0.81487534395063788</c:v>
                </c:pt>
                <c:pt idx="30">
                  <c:v>0.81487534395063788</c:v>
                </c:pt>
                <c:pt idx="31">
                  <c:v>0.82688234803635463</c:v>
                </c:pt>
                <c:pt idx="32">
                  <c:v>0.846894021512549</c:v>
                </c:pt>
                <c:pt idx="33">
                  <c:v>1.0734261652630701</c:v>
                </c:pt>
                <c:pt idx="34">
                  <c:v>1.50567831234887</c:v>
                </c:pt>
                <c:pt idx="35">
                  <c:v>1.50567831234887</c:v>
                </c:pt>
                <c:pt idx="36">
                  <c:v>1.50567831234887</c:v>
                </c:pt>
                <c:pt idx="37">
                  <c:v>1.485666638872676</c:v>
                </c:pt>
                <c:pt idx="38">
                  <c:v>1.485666638872676</c:v>
                </c:pt>
                <c:pt idx="39">
                  <c:v>1.4512465604936211</c:v>
                </c:pt>
                <c:pt idx="40">
                  <c:v>1.4512465604936211</c:v>
                </c:pt>
                <c:pt idx="41">
                  <c:v>1.374401734345035</c:v>
                </c:pt>
                <c:pt idx="42">
                  <c:v>1.472859167847911</c:v>
                </c:pt>
                <c:pt idx="43">
                  <c:v>1.374401734345035</c:v>
                </c:pt>
                <c:pt idx="44">
                  <c:v>1.374401734345035</c:v>
                </c:pt>
                <c:pt idx="45">
                  <c:v>1.183090135912616</c:v>
                </c:pt>
                <c:pt idx="46">
                  <c:v>1.182289668973568</c:v>
                </c:pt>
                <c:pt idx="47">
                  <c:v>0.90612857500208466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6268-436F-9D0E-87C799DBEE8A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(1)_soc_data'!$C$77:$AX$77</c:f>
              <c:numCache>
                <c:formatCode>General</c:formatCode>
                <c:ptCount val="48"/>
                <c:pt idx="0">
                  <c:v>0.85032897357059789</c:v>
                </c:pt>
                <c:pt idx="1">
                  <c:v>0.84956428924184735</c:v>
                </c:pt>
                <c:pt idx="2">
                  <c:v>0.84115276162559149</c:v>
                </c:pt>
                <c:pt idx="3">
                  <c:v>0.87556355641936567</c:v>
                </c:pt>
                <c:pt idx="4">
                  <c:v>0.90385687658313563</c:v>
                </c:pt>
                <c:pt idx="5">
                  <c:v>1.004030523649456</c:v>
                </c:pt>
                <c:pt idx="6">
                  <c:v>1.004030523649456</c:v>
                </c:pt>
                <c:pt idx="7">
                  <c:v>0.8870338213506237</c:v>
                </c:pt>
                <c:pt idx="8">
                  <c:v>0.87862229373436784</c:v>
                </c:pt>
                <c:pt idx="9">
                  <c:v>0.87556355641936567</c:v>
                </c:pt>
                <c:pt idx="10">
                  <c:v>0.82432970639307968</c:v>
                </c:pt>
                <c:pt idx="11">
                  <c:v>0.92909145943190341</c:v>
                </c:pt>
                <c:pt idx="12">
                  <c:v>1.156967389399564</c:v>
                </c:pt>
                <c:pt idx="13">
                  <c:v>1.400137005942234</c:v>
                </c:pt>
                <c:pt idx="14">
                  <c:v>1.485781650762295</c:v>
                </c:pt>
                <c:pt idx="15">
                  <c:v>1.529368657501075</c:v>
                </c:pt>
                <c:pt idx="16">
                  <c:v>1.6310716732248971</c:v>
                </c:pt>
                <c:pt idx="17">
                  <c:v>1.388666741010977</c:v>
                </c:pt>
                <c:pt idx="18">
                  <c:v>0.82815312803683239</c:v>
                </c:pt>
                <c:pt idx="19">
                  <c:v>0.80903601981806894</c:v>
                </c:pt>
                <c:pt idx="20">
                  <c:v>0.7899189115993055</c:v>
                </c:pt>
                <c:pt idx="21">
                  <c:v>0.7899189115993055</c:v>
                </c:pt>
                <c:pt idx="22">
                  <c:v>0.7899189115993055</c:v>
                </c:pt>
                <c:pt idx="23">
                  <c:v>0.77844864666804736</c:v>
                </c:pt>
                <c:pt idx="24">
                  <c:v>0.63851141450669902</c:v>
                </c:pt>
                <c:pt idx="25">
                  <c:v>0.5413965047553807</c:v>
                </c:pt>
                <c:pt idx="26">
                  <c:v>0.74021443023052047</c:v>
                </c:pt>
                <c:pt idx="27">
                  <c:v>0.7899189115993055</c:v>
                </c:pt>
                <c:pt idx="28">
                  <c:v>0.7899189115993055</c:v>
                </c:pt>
                <c:pt idx="29">
                  <c:v>0.7899189115993055</c:v>
                </c:pt>
                <c:pt idx="30">
                  <c:v>0.7899189115993055</c:v>
                </c:pt>
                <c:pt idx="31">
                  <c:v>0.80903601981806894</c:v>
                </c:pt>
                <c:pt idx="32">
                  <c:v>0.82815312803683239</c:v>
                </c:pt>
                <c:pt idx="33">
                  <c:v>1.2961399372321609</c:v>
                </c:pt>
                <c:pt idx="34">
                  <c:v>1.36572621114846</c:v>
                </c:pt>
                <c:pt idx="35">
                  <c:v>1.312962992464674</c:v>
                </c:pt>
                <c:pt idx="36">
                  <c:v>1.3764317917509681</c:v>
                </c:pt>
                <c:pt idx="37">
                  <c:v>1.312962992464674</c:v>
                </c:pt>
                <c:pt idx="38">
                  <c:v>1.295375252903411</c:v>
                </c:pt>
                <c:pt idx="39">
                  <c:v>1.29384588424591</c:v>
                </c:pt>
                <c:pt idx="40">
                  <c:v>1.2946105685746601</c:v>
                </c:pt>
                <c:pt idx="41">
                  <c:v>1.185260709563333</c:v>
                </c:pt>
                <c:pt idx="42">
                  <c:v>1.12408596326329</c:v>
                </c:pt>
                <c:pt idx="43">
                  <c:v>1.004030523649456</c:v>
                </c:pt>
                <c:pt idx="44">
                  <c:v>0.89009255866562598</c:v>
                </c:pt>
                <c:pt idx="45">
                  <c:v>0.82815312803683239</c:v>
                </c:pt>
                <c:pt idx="46">
                  <c:v>0.82815312803683239</c:v>
                </c:pt>
                <c:pt idx="47">
                  <c:v>0.77462522502429476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6268-436F-9D0E-87C799DBEE8A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(1)_soc_data'!$C$78:$AX$78</c:f>
              <c:numCache>
                <c:formatCode>General</c:formatCode>
                <c:ptCount val="48"/>
                <c:pt idx="0">
                  <c:v>0.87771934680321118</c:v>
                </c:pt>
                <c:pt idx="1">
                  <c:v>0.85823415444229223</c:v>
                </c:pt>
                <c:pt idx="2">
                  <c:v>0.84140603376695322</c:v>
                </c:pt>
                <c:pt idx="3">
                  <c:v>0.85469139219485246</c:v>
                </c:pt>
                <c:pt idx="4">
                  <c:v>0.85823415444229223</c:v>
                </c:pt>
                <c:pt idx="5">
                  <c:v>0.86443398837531182</c:v>
                </c:pt>
                <c:pt idx="6">
                  <c:v>0.86443398837531182</c:v>
                </c:pt>
                <c:pt idx="7">
                  <c:v>0.8015499584832555</c:v>
                </c:pt>
                <c:pt idx="8">
                  <c:v>0.80420703016883521</c:v>
                </c:pt>
                <c:pt idx="9">
                  <c:v>0.79446443398837585</c:v>
                </c:pt>
                <c:pt idx="10">
                  <c:v>0.8015499584832555</c:v>
                </c:pt>
                <c:pt idx="11">
                  <c:v>0.8015499584832555</c:v>
                </c:pt>
                <c:pt idx="12">
                  <c:v>0.95920287849432662</c:v>
                </c:pt>
                <c:pt idx="13">
                  <c:v>1.0282867423194031</c:v>
                </c:pt>
                <c:pt idx="14">
                  <c:v>1.308164959867147</c:v>
                </c:pt>
                <c:pt idx="15">
                  <c:v>1.5791862717962919</c:v>
                </c:pt>
                <c:pt idx="16">
                  <c:v>1.5570440077497929</c:v>
                </c:pt>
                <c:pt idx="17">
                  <c:v>1.5791862717962919</c:v>
                </c:pt>
                <c:pt idx="18">
                  <c:v>1.5791862717962919</c:v>
                </c:pt>
                <c:pt idx="19">
                  <c:v>1.2452809299750911</c:v>
                </c:pt>
                <c:pt idx="20">
                  <c:v>0.95920287849432662</c:v>
                </c:pt>
                <c:pt idx="21">
                  <c:v>0.93706061444782784</c:v>
                </c:pt>
                <c:pt idx="22">
                  <c:v>0.91491835040132907</c:v>
                </c:pt>
                <c:pt idx="23">
                  <c:v>0.91491835040132907</c:v>
                </c:pt>
                <c:pt idx="24">
                  <c:v>0.88569056185995076</c:v>
                </c:pt>
                <c:pt idx="25">
                  <c:v>0.86886244118461164</c:v>
                </c:pt>
                <c:pt idx="26">
                  <c:v>0.91491835040132907</c:v>
                </c:pt>
                <c:pt idx="27">
                  <c:v>0.91491835040132907</c:v>
                </c:pt>
                <c:pt idx="28">
                  <c:v>0.91491835040132907</c:v>
                </c:pt>
                <c:pt idx="29">
                  <c:v>0.88923332410739042</c:v>
                </c:pt>
                <c:pt idx="30">
                  <c:v>0.85469139219485246</c:v>
                </c:pt>
                <c:pt idx="31">
                  <c:v>0.91491835040132907</c:v>
                </c:pt>
                <c:pt idx="32">
                  <c:v>0.95920287849432662</c:v>
                </c:pt>
                <c:pt idx="33">
                  <c:v>1.2071962358151129</c:v>
                </c:pt>
                <c:pt idx="34">
                  <c:v>1.2018820924439531</c:v>
                </c:pt>
                <c:pt idx="35">
                  <c:v>1.1699972322169949</c:v>
                </c:pt>
                <c:pt idx="36">
                  <c:v>1.0513146969277609</c:v>
                </c:pt>
                <c:pt idx="37">
                  <c:v>1.1301411569332971</c:v>
                </c:pt>
                <c:pt idx="38">
                  <c:v>1.0468862441184621</c:v>
                </c:pt>
                <c:pt idx="39">
                  <c:v>1.0026017160254641</c:v>
                </c:pt>
                <c:pt idx="40">
                  <c:v>0.99905895377802434</c:v>
                </c:pt>
                <c:pt idx="41">
                  <c:v>0.99728757265430445</c:v>
                </c:pt>
                <c:pt idx="42">
                  <c:v>0.97248823692222597</c:v>
                </c:pt>
                <c:pt idx="43">
                  <c:v>0.93706061444782784</c:v>
                </c:pt>
                <c:pt idx="44">
                  <c:v>0.95654580680874679</c:v>
                </c:pt>
                <c:pt idx="45">
                  <c:v>0.88569056185995076</c:v>
                </c:pt>
                <c:pt idx="46">
                  <c:v>0.88569056185995076</c:v>
                </c:pt>
                <c:pt idx="47">
                  <c:v>0.85469139219485246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6268-436F-9D0E-87C799DBEE8A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(1)_soc_data'!$C$79:$AX$79</c:f>
              <c:numCache>
                <c:formatCode>General</c:formatCode>
                <c:ptCount val="48"/>
                <c:pt idx="0">
                  <c:v>0.98266754354328856</c:v>
                </c:pt>
                <c:pt idx="1">
                  <c:v>0.91647750175021725</c:v>
                </c:pt>
                <c:pt idx="2">
                  <c:v>0.90120287672104693</c:v>
                </c:pt>
                <c:pt idx="3">
                  <c:v>0.93277043511466562</c:v>
                </c:pt>
                <c:pt idx="4">
                  <c:v>0.99386893523134667</c:v>
                </c:pt>
                <c:pt idx="5">
                  <c:v>0.99386893523134667</c:v>
                </c:pt>
                <c:pt idx="6">
                  <c:v>0.99386893523134667</c:v>
                </c:pt>
                <c:pt idx="7">
                  <c:v>0.99386893523134667</c:v>
                </c:pt>
                <c:pt idx="8">
                  <c:v>0.99386893523134667</c:v>
                </c:pt>
                <c:pt idx="9">
                  <c:v>0.99386893523134667</c:v>
                </c:pt>
                <c:pt idx="10">
                  <c:v>0.93888028512633381</c:v>
                </c:pt>
                <c:pt idx="11">
                  <c:v>1.0193266436132971</c:v>
                </c:pt>
                <c:pt idx="12">
                  <c:v>1.088571610412203</c:v>
                </c:pt>
                <c:pt idx="13">
                  <c:v>1.121157477141099</c:v>
                </c:pt>
                <c:pt idx="14">
                  <c:v>1.1476334938583279</c:v>
                </c:pt>
                <c:pt idx="15">
                  <c:v>1.1700362772344439</c:v>
                </c:pt>
                <c:pt idx="16">
                  <c:v>1.3350022275494831</c:v>
                </c:pt>
                <c:pt idx="17">
                  <c:v>1.1700362772344439</c:v>
                </c:pt>
                <c:pt idx="18">
                  <c:v>1.1282856354880451</c:v>
                </c:pt>
                <c:pt idx="19">
                  <c:v>1.060058977024418</c:v>
                </c:pt>
                <c:pt idx="20">
                  <c:v>1.0183083352780189</c:v>
                </c:pt>
                <c:pt idx="21">
                  <c:v>0.72910876805906177</c:v>
                </c:pt>
                <c:pt idx="22">
                  <c:v>0.84417760994547786</c:v>
                </c:pt>
                <c:pt idx="23">
                  <c:v>0.79428050151685492</c:v>
                </c:pt>
                <c:pt idx="24">
                  <c:v>0.62116808451959171</c:v>
                </c:pt>
                <c:pt idx="25">
                  <c:v>0.7128158346946134</c:v>
                </c:pt>
                <c:pt idx="26">
                  <c:v>0.84417760994547786</c:v>
                </c:pt>
                <c:pt idx="27">
                  <c:v>0.68633981797738497</c:v>
                </c:pt>
                <c:pt idx="28">
                  <c:v>0.50915416763900956</c:v>
                </c:pt>
                <c:pt idx="29">
                  <c:v>0.55803296773235456</c:v>
                </c:pt>
                <c:pt idx="30">
                  <c:v>0.88389163502132062</c:v>
                </c:pt>
                <c:pt idx="31">
                  <c:v>1.06413221036553</c:v>
                </c:pt>
                <c:pt idx="32">
                  <c:v>1.0111801769310731</c:v>
                </c:pt>
                <c:pt idx="33">
                  <c:v>1.1486518021936061</c:v>
                </c:pt>
                <c:pt idx="34">
                  <c:v>1.1659630438933319</c:v>
                </c:pt>
                <c:pt idx="35">
                  <c:v>1.1700362772344439</c:v>
                </c:pt>
                <c:pt idx="36">
                  <c:v>1.1476334938583279</c:v>
                </c:pt>
                <c:pt idx="37">
                  <c:v>1.1476334938583279</c:v>
                </c:pt>
                <c:pt idx="38">
                  <c:v>1.1048645437766511</c:v>
                </c:pt>
                <c:pt idx="39">
                  <c:v>1.0193266436132971</c:v>
                </c:pt>
                <c:pt idx="40">
                  <c:v>1.1089377771177631</c:v>
                </c:pt>
                <c:pt idx="41">
                  <c:v>1.142541952181938</c:v>
                </c:pt>
                <c:pt idx="42">
                  <c:v>1.2097503023102869</c:v>
                </c:pt>
                <c:pt idx="43">
                  <c:v>1.145596877187772</c:v>
                </c:pt>
                <c:pt idx="44">
                  <c:v>1.105882852111929</c:v>
                </c:pt>
                <c:pt idx="45">
                  <c:v>1.1048645437766511</c:v>
                </c:pt>
                <c:pt idx="46">
                  <c:v>1.0661688270360861</c:v>
                </c:pt>
                <c:pt idx="47">
                  <c:v>1.060058977024418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6268-436F-9D0E-87C799DBEE8A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(1)_soc_data'!$C$80:$AX$80</c:f>
              <c:numCache>
                <c:formatCode>General</c:formatCode>
                <c:ptCount val="48"/>
                <c:pt idx="0">
                  <c:v>0.96752736288323171</c:v>
                </c:pt>
                <c:pt idx="1">
                  <c:v>0.88915764648968987</c:v>
                </c:pt>
                <c:pt idx="2">
                  <c:v>0.87077462659490856</c:v>
                </c:pt>
                <c:pt idx="3">
                  <c:v>0.87077462659490856</c:v>
                </c:pt>
                <c:pt idx="4">
                  <c:v>0.87077462659490856</c:v>
                </c:pt>
                <c:pt idx="5">
                  <c:v>0.87077462659490856</c:v>
                </c:pt>
                <c:pt idx="6">
                  <c:v>0.87657979077220793</c:v>
                </c:pt>
                <c:pt idx="7">
                  <c:v>0.87561226340932474</c:v>
                </c:pt>
                <c:pt idx="8">
                  <c:v>0.83594364153111222</c:v>
                </c:pt>
                <c:pt idx="9">
                  <c:v>0.83497611416822903</c:v>
                </c:pt>
                <c:pt idx="10">
                  <c:v>0.83497611416822903</c:v>
                </c:pt>
                <c:pt idx="11">
                  <c:v>0.83497611416822903</c:v>
                </c:pt>
                <c:pt idx="12">
                  <c:v>0.88625506440104018</c:v>
                </c:pt>
                <c:pt idx="13">
                  <c:v>0.9046380842958216</c:v>
                </c:pt>
                <c:pt idx="14">
                  <c:v>1.0449295519138899</c:v>
                </c:pt>
                <c:pt idx="15">
                  <c:v>1.112656467315716</c:v>
                </c:pt>
                <c:pt idx="16">
                  <c:v>1.1784483279917759</c:v>
                </c:pt>
                <c:pt idx="17">
                  <c:v>1.181350910080426</c:v>
                </c:pt>
                <c:pt idx="18">
                  <c:v>1.0720203180746211</c:v>
                </c:pt>
                <c:pt idx="19">
                  <c:v>1.0400919150994741</c:v>
                </c:pt>
                <c:pt idx="20">
                  <c:v>0.95785208925439935</c:v>
                </c:pt>
                <c:pt idx="21">
                  <c:v>0.91721594001330364</c:v>
                </c:pt>
                <c:pt idx="22">
                  <c:v>0.8630344076918427</c:v>
                </c:pt>
                <c:pt idx="23">
                  <c:v>0.73048315897683991</c:v>
                </c:pt>
                <c:pt idx="24">
                  <c:v>0.67726915401826215</c:v>
                </c:pt>
                <c:pt idx="25">
                  <c:v>0.65211344258329818</c:v>
                </c:pt>
                <c:pt idx="26">
                  <c:v>0.6269577311483342</c:v>
                </c:pt>
                <c:pt idx="27">
                  <c:v>0.71500272117070818</c:v>
                </c:pt>
                <c:pt idx="28">
                  <c:v>0.83110600471669605</c:v>
                </c:pt>
                <c:pt idx="29">
                  <c:v>0.64340569631734912</c:v>
                </c:pt>
                <c:pt idx="30">
                  <c:v>0.76337908931486975</c:v>
                </c:pt>
                <c:pt idx="31">
                  <c:v>1.0720203180746211</c:v>
                </c:pt>
                <c:pt idx="32">
                  <c:v>0.94430670617403412</c:v>
                </c:pt>
                <c:pt idx="33">
                  <c:v>1.1668379996371769</c:v>
                </c:pt>
                <c:pt idx="34">
                  <c:v>1.3003567757150629</c:v>
                </c:pt>
                <c:pt idx="35">
                  <c:v>1.333252706053093</c:v>
                </c:pt>
                <c:pt idx="36">
                  <c:v>1.303259357803713</c:v>
                </c:pt>
                <c:pt idx="37">
                  <c:v>1.424200278164117</c:v>
                </c:pt>
                <c:pt idx="38">
                  <c:v>1.424200278164117</c:v>
                </c:pt>
                <c:pt idx="39">
                  <c:v>1.424200278164117</c:v>
                </c:pt>
                <c:pt idx="40">
                  <c:v>1.4106548950837521</c:v>
                </c:pt>
                <c:pt idx="41">
                  <c:v>1.3545383080365241</c:v>
                </c:pt>
                <c:pt idx="42">
                  <c:v>1.3003567757150629</c:v>
                </c:pt>
                <c:pt idx="43">
                  <c:v>1.229727278224588</c:v>
                </c:pt>
                <c:pt idx="44">
                  <c:v>1.144584870290863</c:v>
                </c:pt>
                <c:pt idx="45">
                  <c:v>0.99365060168107888</c:v>
                </c:pt>
                <c:pt idx="46">
                  <c:v>0.99848823849549517</c:v>
                </c:pt>
                <c:pt idx="47">
                  <c:v>0.94430670617403412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6268-436F-9D0E-87C799DBEE8A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(1)_soc_data'!$C$81:$AX$81</c:f>
              <c:numCache>
                <c:formatCode>General</c:formatCode>
                <c:ptCount val="48"/>
                <c:pt idx="0">
                  <c:v>0.99872258427696115</c:v>
                </c:pt>
                <c:pt idx="1">
                  <c:v>0.95195617814536571</c:v>
                </c:pt>
                <c:pt idx="2">
                  <c:v>1.0392534695910109</c:v>
                </c:pt>
                <c:pt idx="3">
                  <c:v>1.122393747158291</c:v>
                </c:pt>
                <c:pt idx="4">
                  <c:v>1.023664667547145</c:v>
                </c:pt>
                <c:pt idx="5">
                  <c:v>1.0735488340875139</c:v>
                </c:pt>
                <c:pt idx="6">
                  <c:v>1.094333903479334</c:v>
                </c:pt>
                <c:pt idx="7">
                  <c:v>1.0860198757226061</c:v>
                </c:pt>
                <c:pt idx="8">
                  <c:v>1.028860934895101</c:v>
                </c:pt>
                <c:pt idx="9">
                  <c:v>0.95195617814536571</c:v>
                </c:pt>
                <c:pt idx="10">
                  <c:v>0.95195617814536571</c:v>
                </c:pt>
                <c:pt idx="11">
                  <c:v>0.94052438997986465</c:v>
                </c:pt>
                <c:pt idx="12">
                  <c:v>0.95715244549332079</c:v>
                </c:pt>
                <c:pt idx="13">
                  <c:v>1.0839413687834241</c:v>
                </c:pt>
                <c:pt idx="14">
                  <c:v>1.32608742719813</c:v>
                </c:pt>
                <c:pt idx="15">
                  <c:v>1.40922770476541</c:v>
                </c:pt>
                <c:pt idx="16">
                  <c:v>1.404031437417455</c:v>
                </c:pt>
                <c:pt idx="17">
                  <c:v>1.1764349275770241</c:v>
                </c:pt>
                <c:pt idx="18">
                  <c:v>1.122393747158291</c:v>
                </c:pt>
                <c:pt idx="19">
                  <c:v>1.0153506397904171</c:v>
                </c:pt>
                <c:pt idx="20">
                  <c:v>0.79295039729794103</c:v>
                </c:pt>
                <c:pt idx="21">
                  <c:v>0.56951090133587379</c:v>
                </c:pt>
                <c:pt idx="22">
                  <c:v>0.56951090133587379</c:v>
                </c:pt>
                <c:pt idx="23">
                  <c:v>0.51962673479550525</c:v>
                </c:pt>
                <c:pt idx="24">
                  <c:v>0.32216857557321332</c:v>
                </c:pt>
                <c:pt idx="25">
                  <c:v>0.32216857557321332</c:v>
                </c:pt>
                <c:pt idx="26">
                  <c:v>0.51962673479550525</c:v>
                </c:pt>
                <c:pt idx="27">
                  <c:v>0.56951090133587379</c:v>
                </c:pt>
                <c:pt idx="28">
                  <c:v>0.6245913352241973</c:v>
                </c:pt>
                <c:pt idx="29">
                  <c:v>0.67135774135579285</c:v>
                </c:pt>
                <c:pt idx="30">
                  <c:v>0.87505142139563086</c:v>
                </c:pt>
                <c:pt idx="31">
                  <c:v>1.125511507567065</c:v>
                </c:pt>
                <c:pt idx="32">
                  <c:v>1.0028795981553249</c:v>
                </c:pt>
                <c:pt idx="33">
                  <c:v>0.94883841773659272</c:v>
                </c:pt>
                <c:pt idx="34">
                  <c:v>1.218005066360665</c:v>
                </c:pt>
                <c:pt idx="35">
                  <c:v>1.265810725961851</c:v>
                </c:pt>
                <c:pt idx="36">
                  <c:v>1.253339684326759</c:v>
                </c:pt>
                <c:pt idx="37">
                  <c:v>1.229436854526166</c:v>
                </c:pt>
                <c:pt idx="38">
                  <c:v>1.253339684326759</c:v>
                </c:pt>
                <c:pt idx="39">
                  <c:v>1.265810725961851</c:v>
                </c:pt>
                <c:pt idx="40">
                  <c:v>1.279321021066534</c:v>
                </c:pt>
                <c:pt idx="41">
                  <c:v>1.229436854526166</c:v>
                </c:pt>
                <c:pt idx="42">
                  <c:v>1.229436854526166</c:v>
                </c:pt>
                <c:pt idx="43">
                  <c:v>1.1701994067594781</c:v>
                </c:pt>
                <c:pt idx="44">
                  <c:v>1.1307077749150201</c:v>
                </c:pt>
                <c:pt idx="45">
                  <c:v>1.125511507567065</c:v>
                </c:pt>
                <c:pt idx="46">
                  <c:v>1.122393747158291</c:v>
                </c:pt>
                <c:pt idx="47">
                  <c:v>1.0361357091822381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6268-436F-9D0E-87C799DBEE8A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(1)_soc_data'!$C$82:$AX$82</c:f>
              <c:numCache>
                <c:formatCode>General</c:formatCode>
                <c:ptCount val="48"/>
                <c:pt idx="0">
                  <c:v>1.2378123021477621</c:v>
                </c:pt>
                <c:pt idx="1">
                  <c:v>1.1840451955388891</c:v>
                </c:pt>
                <c:pt idx="2">
                  <c:v>1.070666731602786</c:v>
                </c:pt>
                <c:pt idx="3">
                  <c:v>1.2553450543028299</c:v>
                </c:pt>
                <c:pt idx="4">
                  <c:v>1.302099060049676</c:v>
                </c:pt>
                <c:pt idx="5">
                  <c:v>1.3254760629230999</c:v>
                </c:pt>
                <c:pt idx="6">
                  <c:v>1.364048117664248</c:v>
                </c:pt>
                <c:pt idx="7">
                  <c:v>1.3395022646471539</c:v>
                </c:pt>
                <c:pt idx="8">
                  <c:v>1.378074319388302</c:v>
                </c:pt>
                <c:pt idx="9">
                  <c:v>1.331320313641456</c:v>
                </c:pt>
                <c:pt idx="10">
                  <c:v>1.2857351580382801</c:v>
                </c:pt>
                <c:pt idx="11">
                  <c:v>1.187551745969903</c:v>
                </c:pt>
                <c:pt idx="12">
                  <c:v>1.2378123021477621</c:v>
                </c:pt>
                <c:pt idx="13">
                  <c:v>1.0765109823211421</c:v>
                </c:pt>
                <c:pt idx="14">
                  <c:v>1.1922271465445871</c:v>
                </c:pt>
                <c:pt idx="15">
                  <c:v>1.326644913066771</c:v>
                </c:pt>
                <c:pt idx="16">
                  <c:v>1.326644913066771</c:v>
                </c:pt>
                <c:pt idx="17">
                  <c:v>1.2296303511420641</c:v>
                </c:pt>
                <c:pt idx="18">
                  <c:v>1.0578093800224031</c:v>
                </c:pt>
                <c:pt idx="19">
                  <c:v>0.98183412068377762</c:v>
                </c:pt>
                <c:pt idx="20">
                  <c:v>1.008717673988214</c:v>
                </c:pt>
                <c:pt idx="21">
                  <c:v>0.78663614669069326</c:v>
                </c:pt>
                <c:pt idx="22">
                  <c:v>0.5844250718355819</c:v>
                </c:pt>
                <c:pt idx="23">
                  <c:v>0.5844250718355819</c:v>
                </c:pt>
                <c:pt idx="24">
                  <c:v>0.36234354453806078</c:v>
                </c:pt>
                <c:pt idx="25">
                  <c:v>0.5844250718355819</c:v>
                </c:pt>
                <c:pt idx="26">
                  <c:v>0.5844250718355819</c:v>
                </c:pt>
                <c:pt idx="27">
                  <c:v>0.64052987873179779</c:v>
                </c:pt>
                <c:pt idx="28">
                  <c:v>0.64052987873179779</c:v>
                </c:pt>
                <c:pt idx="29">
                  <c:v>0.64052987873179779</c:v>
                </c:pt>
                <c:pt idx="30">
                  <c:v>0.81936395071348578</c:v>
                </c:pt>
                <c:pt idx="31">
                  <c:v>1.0765109823211421</c:v>
                </c:pt>
                <c:pt idx="32">
                  <c:v>1.0765109823211421</c:v>
                </c:pt>
                <c:pt idx="33">
                  <c:v>1.056640529878732</c:v>
                </c:pt>
                <c:pt idx="34">
                  <c:v>1.008717673988214</c:v>
                </c:pt>
                <c:pt idx="35">
                  <c:v>1.008717673988214</c:v>
                </c:pt>
                <c:pt idx="36">
                  <c:v>0.90001461062679622</c:v>
                </c:pt>
                <c:pt idx="37">
                  <c:v>0.87780645789704403</c:v>
                </c:pt>
                <c:pt idx="38">
                  <c:v>0.87780645789704403</c:v>
                </c:pt>
                <c:pt idx="39">
                  <c:v>0.87780645789704403</c:v>
                </c:pt>
                <c:pt idx="40">
                  <c:v>0.87780645789704403</c:v>
                </c:pt>
                <c:pt idx="41">
                  <c:v>0.87780645789704403</c:v>
                </c:pt>
                <c:pt idx="42">
                  <c:v>0.87780645789704403</c:v>
                </c:pt>
                <c:pt idx="43">
                  <c:v>0.87780645789704403</c:v>
                </c:pt>
                <c:pt idx="44">
                  <c:v>1.008717673988214</c:v>
                </c:pt>
                <c:pt idx="45">
                  <c:v>0.97949642039643536</c:v>
                </c:pt>
                <c:pt idx="46">
                  <c:v>0.93508011493693111</c:v>
                </c:pt>
                <c:pt idx="47">
                  <c:v>0.87780645789704403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6268-436F-9D0E-87C799DBEE8A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(1)_soc_data'!$C$83:$AX$83</c:f>
              <c:numCache>
                <c:formatCode>General</c:formatCode>
                <c:ptCount val="48"/>
                <c:pt idx="0">
                  <c:v>0.64690026954177915</c:v>
                </c:pt>
                <c:pt idx="1">
                  <c:v>0.64690026954177915</c:v>
                </c:pt>
                <c:pt idx="2">
                  <c:v>0.68351726593093654</c:v>
                </c:pt>
                <c:pt idx="3">
                  <c:v>0.85439658241367067</c:v>
                </c:pt>
                <c:pt idx="4">
                  <c:v>0.91542490972893287</c:v>
                </c:pt>
                <c:pt idx="5">
                  <c:v>1.015511366525963</c:v>
                </c:pt>
                <c:pt idx="6">
                  <c:v>1.071657427656004</c:v>
                </c:pt>
                <c:pt idx="7">
                  <c:v>0.99110003559985793</c:v>
                </c:pt>
                <c:pt idx="8">
                  <c:v>0.88369017952499651</c:v>
                </c:pt>
                <c:pt idx="9">
                  <c:v>0.85439658241367067</c:v>
                </c:pt>
                <c:pt idx="10">
                  <c:v>0.91542490972893287</c:v>
                </c:pt>
                <c:pt idx="11">
                  <c:v>0.97645323704419507</c:v>
                </c:pt>
                <c:pt idx="12">
                  <c:v>1.071657427656004</c:v>
                </c:pt>
                <c:pt idx="13">
                  <c:v>1.1143772567766881</c:v>
                </c:pt>
                <c:pt idx="14">
                  <c:v>1.148553120073234</c:v>
                </c:pt>
                <c:pt idx="15">
                  <c:v>1.220566546305244</c:v>
                </c:pt>
                <c:pt idx="16">
                  <c:v>1.157097085897371</c:v>
                </c:pt>
                <c:pt idx="17">
                  <c:v>1.1265829222397401</c:v>
                </c:pt>
                <c:pt idx="18">
                  <c:v>1.157097085897371</c:v>
                </c:pt>
                <c:pt idx="19">
                  <c:v>1.1326857549712659</c:v>
                </c:pt>
                <c:pt idx="20">
                  <c:v>1.0057468341555209</c:v>
                </c:pt>
                <c:pt idx="21">
                  <c:v>0.83974978385800769</c:v>
                </c:pt>
                <c:pt idx="22">
                  <c:v>0.62248893861567434</c:v>
                </c:pt>
                <c:pt idx="23">
                  <c:v>0.36616996389157308</c:v>
                </c:pt>
                <c:pt idx="24">
                  <c:v>0.36616996389157308</c:v>
                </c:pt>
                <c:pt idx="25">
                  <c:v>6.1028327315262192E-2</c:v>
                </c:pt>
                <c:pt idx="26">
                  <c:v>1.2205665463052441E-3</c:v>
                </c:pt>
                <c:pt idx="27">
                  <c:v>0.36616996389157308</c:v>
                </c:pt>
                <c:pt idx="28">
                  <c:v>0.72501652850531484</c:v>
                </c:pt>
                <c:pt idx="29">
                  <c:v>1.110715557137772</c:v>
                </c:pt>
                <c:pt idx="30">
                  <c:v>0.62248893861567434</c:v>
                </c:pt>
                <c:pt idx="31">
                  <c:v>0.72013426232009392</c:v>
                </c:pt>
                <c:pt idx="32">
                  <c:v>0.89833697808065949</c:v>
                </c:pt>
                <c:pt idx="33">
                  <c:v>1.180287850277171</c:v>
                </c:pt>
                <c:pt idx="34">
                  <c:v>1.4182983268066931</c:v>
                </c:pt>
                <c:pt idx="35">
                  <c:v>1.429283425723441</c:v>
                </c:pt>
                <c:pt idx="36">
                  <c:v>1.419518893352999</c:v>
                </c:pt>
                <c:pt idx="37">
                  <c:v>1.429283425723441</c:v>
                </c:pt>
                <c:pt idx="38">
                  <c:v>1.429283425723441</c:v>
                </c:pt>
                <c:pt idx="39">
                  <c:v>1.429283425723441</c:v>
                </c:pt>
                <c:pt idx="40">
                  <c:v>1.479326654121955</c:v>
                </c:pt>
                <c:pt idx="41">
                  <c:v>1.429283425723441</c:v>
                </c:pt>
                <c:pt idx="42">
                  <c:v>1.429283425723441</c:v>
                </c:pt>
                <c:pt idx="43">
                  <c:v>1.435386258454967</c:v>
                </c:pt>
                <c:pt idx="44">
                  <c:v>1.391445862787978</c:v>
                </c:pt>
                <c:pt idx="45">
                  <c:v>1.3426232009357679</c:v>
                </c:pt>
                <c:pt idx="46">
                  <c:v>1.3426232009357679</c:v>
                </c:pt>
                <c:pt idx="47">
                  <c:v>1.1253623556934349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6268-436F-9D0E-87C799DBEE8A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(1)_soc_data'!$C$84:$AX$84</c:f>
              <c:numCache>
                <c:formatCode>General</c:formatCode>
                <c:ptCount val="48"/>
                <c:pt idx="0">
                  <c:v>0.93492023297037219</c:v>
                </c:pt>
                <c:pt idx="1">
                  <c:v>0.93492023297037219</c:v>
                </c:pt>
                <c:pt idx="2">
                  <c:v>0.92175234236515569</c:v>
                </c:pt>
                <c:pt idx="3">
                  <c:v>0.9389718916181311</c:v>
                </c:pt>
                <c:pt idx="4">
                  <c:v>0.99468219802481639</c:v>
                </c:pt>
                <c:pt idx="5">
                  <c:v>1.1030640668523679</c:v>
                </c:pt>
                <c:pt idx="6">
                  <c:v>1.1496581413015949</c:v>
                </c:pt>
                <c:pt idx="7">
                  <c:v>1.144593567991897</c:v>
                </c:pt>
                <c:pt idx="8">
                  <c:v>1.139528994682198</c:v>
                </c:pt>
                <c:pt idx="9">
                  <c:v>1.0969865788807289</c:v>
                </c:pt>
                <c:pt idx="10">
                  <c:v>1.0635603950367181</c:v>
                </c:pt>
                <c:pt idx="11">
                  <c:v>1.1030640668523679</c:v>
                </c:pt>
                <c:pt idx="12">
                  <c:v>1.114206128133705</c:v>
                </c:pt>
                <c:pt idx="13">
                  <c:v>1.163838946568752</c:v>
                </c:pt>
                <c:pt idx="14">
                  <c:v>1.227652570270954</c:v>
                </c:pt>
                <c:pt idx="15">
                  <c:v>1.386680172195492</c:v>
                </c:pt>
                <c:pt idx="16">
                  <c:v>1.3461635857179031</c:v>
                </c:pt>
                <c:pt idx="17">
                  <c:v>1.1547227146112939</c:v>
                </c:pt>
                <c:pt idx="18">
                  <c:v>1.163838946568752</c:v>
                </c:pt>
                <c:pt idx="19">
                  <c:v>0.97948847809572037</c:v>
                </c:pt>
                <c:pt idx="20">
                  <c:v>0.93998480628007075</c:v>
                </c:pt>
                <c:pt idx="21">
                  <c:v>0.92479108635097496</c:v>
                </c:pt>
                <c:pt idx="22">
                  <c:v>0.77893137503165355</c:v>
                </c:pt>
                <c:pt idx="23">
                  <c:v>0.5368447708280577</c:v>
                </c:pt>
                <c:pt idx="24">
                  <c:v>0.53887060015193722</c:v>
                </c:pt>
                <c:pt idx="25">
                  <c:v>0.5368447708280577</c:v>
                </c:pt>
                <c:pt idx="26">
                  <c:v>0.54494808812357554</c:v>
                </c:pt>
                <c:pt idx="27">
                  <c:v>0.71207900734363128</c:v>
                </c:pt>
                <c:pt idx="28">
                  <c:v>0.88731324385920485</c:v>
                </c:pt>
                <c:pt idx="29">
                  <c:v>0.93289440364649279</c:v>
                </c:pt>
                <c:pt idx="30">
                  <c:v>0.64320081033172949</c:v>
                </c:pt>
                <c:pt idx="31">
                  <c:v>0.77893137503165355</c:v>
                </c:pt>
                <c:pt idx="32">
                  <c:v>0.81033172955178523</c:v>
                </c:pt>
                <c:pt idx="33">
                  <c:v>0.95315269688528736</c:v>
                </c:pt>
                <c:pt idx="34">
                  <c:v>1.144593567991897</c:v>
                </c:pt>
                <c:pt idx="35">
                  <c:v>1.1689035198784501</c:v>
                </c:pt>
                <c:pt idx="36">
                  <c:v>1.186123069131426</c:v>
                </c:pt>
                <c:pt idx="37">
                  <c:v>1.1689035198784501</c:v>
                </c:pt>
                <c:pt idx="38">
                  <c:v>1.1648518612306911</c:v>
                </c:pt>
                <c:pt idx="39">
                  <c:v>1.163838946568752</c:v>
                </c:pt>
                <c:pt idx="40">
                  <c:v>1.1648518612306911</c:v>
                </c:pt>
                <c:pt idx="41">
                  <c:v>1.1648518612306911</c:v>
                </c:pt>
                <c:pt idx="42">
                  <c:v>1.1648518612306911</c:v>
                </c:pt>
                <c:pt idx="43">
                  <c:v>1.1547227146112939</c:v>
                </c:pt>
                <c:pt idx="44">
                  <c:v>1.012914661939732</c:v>
                </c:pt>
                <c:pt idx="45">
                  <c:v>0.93492023297037219</c:v>
                </c:pt>
                <c:pt idx="46">
                  <c:v>0.93492023297037219</c:v>
                </c:pt>
                <c:pt idx="47">
                  <c:v>0.88933907318308425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6268-436F-9D0E-87C799DBEE8A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(1)_soc_data'!$C$85:$AX$85</c:f>
              <c:numCache>
                <c:formatCode>General</c:formatCode>
                <c:ptCount val="48"/>
                <c:pt idx="0">
                  <c:v>0.89510489510489488</c:v>
                </c:pt>
                <c:pt idx="1">
                  <c:v>0.79513928694256542</c:v>
                </c:pt>
                <c:pt idx="2">
                  <c:v>0.52000458557835594</c:v>
                </c:pt>
                <c:pt idx="3">
                  <c:v>0.55118651839963306</c:v>
                </c:pt>
                <c:pt idx="4">
                  <c:v>0.66674309297260104</c:v>
                </c:pt>
                <c:pt idx="5">
                  <c:v>0.64198096984982223</c:v>
                </c:pt>
                <c:pt idx="6">
                  <c:v>0.66674309297260104</c:v>
                </c:pt>
                <c:pt idx="7">
                  <c:v>0.66949443998624314</c:v>
                </c:pt>
                <c:pt idx="8">
                  <c:v>0.72452138025908508</c:v>
                </c:pt>
                <c:pt idx="9">
                  <c:v>0.72727272727272707</c:v>
                </c:pt>
                <c:pt idx="10">
                  <c:v>0.80522755932591972</c:v>
                </c:pt>
                <c:pt idx="11">
                  <c:v>0.79697351828499352</c:v>
                </c:pt>
                <c:pt idx="12">
                  <c:v>0.89602201077610888</c:v>
                </c:pt>
                <c:pt idx="13">
                  <c:v>1.0455118651839961</c:v>
                </c:pt>
                <c:pt idx="14">
                  <c:v>1.192250372578241</c:v>
                </c:pt>
                <c:pt idx="15">
                  <c:v>1.3637510030952651</c:v>
                </c:pt>
                <c:pt idx="16">
                  <c:v>1.4288662157514611</c:v>
                </c:pt>
                <c:pt idx="17">
                  <c:v>1.4288662157514611</c:v>
                </c:pt>
                <c:pt idx="18">
                  <c:v>1.4600481485727379</c:v>
                </c:pt>
                <c:pt idx="19">
                  <c:v>1.3701708127937631</c:v>
                </c:pt>
                <c:pt idx="20">
                  <c:v>0.89510489510489488</c:v>
                </c:pt>
                <c:pt idx="21">
                  <c:v>0.87492835033818617</c:v>
                </c:pt>
                <c:pt idx="22">
                  <c:v>0.87492835033818617</c:v>
                </c:pt>
                <c:pt idx="23">
                  <c:v>0.76120600710764641</c:v>
                </c:pt>
                <c:pt idx="24">
                  <c:v>0.48607130574343682</c:v>
                </c:pt>
                <c:pt idx="25">
                  <c:v>0.48607130574343682</c:v>
                </c:pt>
                <c:pt idx="26">
                  <c:v>0.6107990370285451</c:v>
                </c:pt>
                <c:pt idx="27">
                  <c:v>0.69700791012266405</c:v>
                </c:pt>
                <c:pt idx="28">
                  <c:v>0.73919523099850959</c:v>
                </c:pt>
                <c:pt idx="29">
                  <c:v>0.85383468990026357</c:v>
                </c:pt>
                <c:pt idx="30">
                  <c:v>0.87492835033818617</c:v>
                </c:pt>
                <c:pt idx="31">
                  <c:v>0.89510489510489488</c:v>
                </c:pt>
                <c:pt idx="32">
                  <c:v>1.3032213687951391</c:v>
                </c:pt>
                <c:pt idx="33">
                  <c:v>1.4545454545454539</c:v>
                </c:pt>
                <c:pt idx="34">
                  <c:v>1.573770491803278</c:v>
                </c:pt>
                <c:pt idx="35">
                  <c:v>1.545339905995643</c:v>
                </c:pt>
                <c:pt idx="36">
                  <c:v>1.555428178378998</c:v>
                </c:pt>
                <c:pt idx="37">
                  <c:v>1.555428178378998</c:v>
                </c:pt>
                <c:pt idx="38">
                  <c:v>1.528831823913791</c:v>
                </c:pt>
                <c:pt idx="39">
                  <c:v>1.4325346784363171</c:v>
                </c:pt>
                <c:pt idx="40">
                  <c:v>1.464633726928809</c:v>
                </c:pt>
                <c:pt idx="41">
                  <c:v>1.3701708127937631</c:v>
                </c:pt>
                <c:pt idx="42">
                  <c:v>1.1693224807978899</c:v>
                </c:pt>
                <c:pt idx="43">
                  <c:v>1.0537659062249221</c:v>
                </c:pt>
                <c:pt idx="44">
                  <c:v>0.91253009285796149</c:v>
                </c:pt>
                <c:pt idx="45">
                  <c:v>0.84649776453055126</c:v>
                </c:pt>
                <c:pt idx="46">
                  <c:v>0.80522755932591972</c:v>
                </c:pt>
                <c:pt idx="47">
                  <c:v>0.73369253697122538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6268-436F-9D0E-87C799DBEE8A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(1)_soc_data'!$C$86:$AX$86</c:f>
              <c:numCache>
                <c:formatCode>General</c:formatCode>
                <c:ptCount val="48"/>
                <c:pt idx="0">
                  <c:v>0.75846127307227873</c:v>
                </c:pt>
                <c:pt idx="1">
                  <c:v>0.74935311367948942</c:v>
                </c:pt>
                <c:pt idx="2">
                  <c:v>0.70960841814731757</c:v>
                </c:pt>
                <c:pt idx="3">
                  <c:v>0.72699672244264268</c:v>
                </c:pt>
                <c:pt idx="4">
                  <c:v>0.68476798343971013</c:v>
                </c:pt>
                <c:pt idx="5">
                  <c:v>0.70464033120579606</c:v>
                </c:pt>
                <c:pt idx="6">
                  <c:v>0.83877867862687594</c:v>
                </c:pt>
                <c:pt idx="7">
                  <c:v>0.84126272209763664</c:v>
                </c:pt>
                <c:pt idx="8">
                  <c:v>0.91081593927893734</c:v>
                </c:pt>
                <c:pt idx="9">
                  <c:v>0.91081593927893734</c:v>
                </c:pt>
                <c:pt idx="10">
                  <c:v>0.95552872175263048</c:v>
                </c:pt>
                <c:pt idx="11">
                  <c:v>1.055718475073314</c:v>
                </c:pt>
                <c:pt idx="12">
                  <c:v>1.132723822666897</c:v>
                </c:pt>
                <c:pt idx="13">
                  <c:v>1.2047610833189579</c:v>
                </c:pt>
                <c:pt idx="14">
                  <c:v>1.2047610833189579</c:v>
                </c:pt>
                <c:pt idx="15">
                  <c:v>1.237053648438847</c:v>
                </c:pt>
                <c:pt idx="16">
                  <c:v>1.4076246334310849</c:v>
                </c:pt>
                <c:pt idx="17">
                  <c:v>1.3745040538209421</c:v>
                </c:pt>
                <c:pt idx="18">
                  <c:v>1.2097291702604791</c:v>
                </c:pt>
                <c:pt idx="19">
                  <c:v>1.088839054683457</c:v>
                </c:pt>
                <c:pt idx="20">
                  <c:v>0.8081421424874935</c:v>
                </c:pt>
                <c:pt idx="21">
                  <c:v>0.78992582370191466</c:v>
                </c:pt>
                <c:pt idx="22">
                  <c:v>0.75597722960151803</c:v>
                </c:pt>
                <c:pt idx="23">
                  <c:v>0.72782473693289618</c:v>
                </c:pt>
                <c:pt idx="24">
                  <c:v>0.43884767983439699</c:v>
                </c:pt>
                <c:pt idx="25">
                  <c:v>0.43884767983439699</c:v>
                </c:pt>
                <c:pt idx="26">
                  <c:v>0.59948249094359152</c:v>
                </c:pt>
                <c:pt idx="27">
                  <c:v>0.6665516646541314</c:v>
                </c:pt>
                <c:pt idx="28">
                  <c:v>0.6665516646541314</c:v>
                </c:pt>
                <c:pt idx="29">
                  <c:v>0.78992582370191466</c:v>
                </c:pt>
                <c:pt idx="30">
                  <c:v>0.8081421424874935</c:v>
                </c:pt>
                <c:pt idx="31">
                  <c:v>1.146800069001207</c:v>
                </c:pt>
                <c:pt idx="32">
                  <c:v>1.0722787648783849</c:v>
                </c:pt>
                <c:pt idx="33">
                  <c:v>1.4308090391581849</c:v>
                </c:pt>
                <c:pt idx="34">
                  <c:v>1.32316715542522</c:v>
                </c:pt>
                <c:pt idx="35">
                  <c:v>1.3736760393306879</c:v>
                </c:pt>
                <c:pt idx="36">
                  <c:v>1.3736760393306879</c:v>
                </c:pt>
                <c:pt idx="37">
                  <c:v>1.3297912713472479</c:v>
                </c:pt>
                <c:pt idx="38">
                  <c:v>1.4316370536484391</c:v>
                </c:pt>
                <c:pt idx="39">
                  <c:v>1.324823184405727</c:v>
                </c:pt>
                <c:pt idx="40">
                  <c:v>1.324823184405727</c:v>
                </c:pt>
                <c:pt idx="41">
                  <c:v>1.324823184405727</c:v>
                </c:pt>
                <c:pt idx="42">
                  <c:v>1.289218561324823</c:v>
                </c:pt>
                <c:pt idx="43">
                  <c:v>1.2047610833189579</c:v>
                </c:pt>
                <c:pt idx="44">
                  <c:v>1.159220286355011</c:v>
                </c:pt>
                <c:pt idx="45">
                  <c:v>1.0027255476970851</c:v>
                </c:pt>
                <c:pt idx="46">
                  <c:v>0.88266344661031559</c:v>
                </c:pt>
                <c:pt idx="47">
                  <c:v>0.8081421424874935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6268-436F-9D0E-87C799DBEE8A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(1)_soc_data'!$C$87:$AX$87</c:f>
              <c:numCache>
                <c:formatCode>General</c:formatCode>
                <c:ptCount val="48"/>
                <c:pt idx="0">
                  <c:v>0.74457333758624755</c:v>
                </c:pt>
                <c:pt idx="1">
                  <c:v>0.72684540097705108</c:v>
                </c:pt>
                <c:pt idx="2">
                  <c:v>0.67930229825238808</c:v>
                </c:pt>
                <c:pt idx="3">
                  <c:v>0.7075058337670187</c:v>
                </c:pt>
                <c:pt idx="4">
                  <c:v>0.7147581714707808</c:v>
                </c:pt>
                <c:pt idx="5">
                  <c:v>0.7075058337670187</c:v>
                </c:pt>
                <c:pt idx="6">
                  <c:v>0.7075058337670187</c:v>
                </c:pt>
                <c:pt idx="7">
                  <c:v>0.66963251464737195</c:v>
                </c:pt>
                <c:pt idx="8">
                  <c:v>0.67849648295197007</c:v>
                </c:pt>
                <c:pt idx="9">
                  <c:v>0.69783605016200256</c:v>
                </c:pt>
                <c:pt idx="10">
                  <c:v>0.73006866217872324</c:v>
                </c:pt>
                <c:pt idx="11">
                  <c:v>0.78728154850840237</c:v>
                </c:pt>
                <c:pt idx="12">
                  <c:v>1.049171521144258</c:v>
                </c:pt>
                <c:pt idx="13">
                  <c:v>1.208722950627025</c:v>
                </c:pt>
                <c:pt idx="14">
                  <c:v>1.3932546544227511</c:v>
                </c:pt>
                <c:pt idx="15">
                  <c:v>1.481088522168315</c:v>
                </c:pt>
                <c:pt idx="16">
                  <c:v>1.3771383484143911</c:v>
                </c:pt>
                <c:pt idx="17">
                  <c:v>1.369886010710629</c:v>
                </c:pt>
                <c:pt idx="18">
                  <c:v>1.289304480668827</c:v>
                </c:pt>
                <c:pt idx="19">
                  <c:v>1.1531216948981819</c:v>
                </c:pt>
                <c:pt idx="20">
                  <c:v>1.047559890543422</c:v>
                </c:pt>
                <c:pt idx="21">
                  <c:v>0.78647573320798436</c:v>
                </c:pt>
                <c:pt idx="22">
                  <c:v>0.76874779659878789</c:v>
                </c:pt>
                <c:pt idx="23">
                  <c:v>0.76874779659878789</c:v>
                </c:pt>
                <c:pt idx="24">
                  <c:v>0.60033239881142253</c:v>
                </c:pt>
                <c:pt idx="25">
                  <c:v>0.60033239881142253</c:v>
                </c:pt>
                <c:pt idx="26">
                  <c:v>0.64868131683650354</c:v>
                </c:pt>
                <c:pt idx="27">
                  <c:v>0.65351620863901161</c:v>
                </c:pt>
                <c:pt idx="28">
                  <c:v>0.75021404468917363</c:v>
                </c:pt>
                <c:pt idx="29">
                  <c:v>0.76874779659878789</c:v>
                </c:pt>
                <c:pt idx="30">
                  <c:v>0.78647573320798436</c:v>
                </c:pt>
                <c:pt idx="31">
                  <c:v>0.99357026541541471</c:v>
                </c:pt>
                <c:pt idx="32">
                  <c:v>1.2216159954337129</c:v>
                </c:pt>
                <c:pt idx="33">
                  <c:v>1.3932546544227511</c:v>
                </c:pt>
                <c:pt idx="34">
                  <c:v>1.4319337888428161</c:v>
                </c:pt>
                <c:pt idx="35">
                  <c:v>1.4101767757315291</c:v>
                </c:pt>
                <c:pt idx="36">
                  <c:v>1.34490573639767</c:v>
                </c:pt>
                <c:pt idx="37">
                  <c:v>1.3368475833934901</c:v>
                </c:pt>
                <c:pt idx="38">
                  <c:v>1.3183138314838749</c:v>
                </c:pt>
                <c:pt idx="39">
                  <c:v>1.3368475833934901</c:v>
                </c:pt>
                <c:pt idx="40">
                  <c:v>1.3368475833934901</c:v>
                </c:pt>
                <c:pt idx="41">
                  <c:v>1.265130021656286</c:v>
                </c:pt>
                <c:pt idx="42">
                  <c:v>1.278023066462975</c:v>
                </c:pt>
                <c:pt idx="43">
                  <c:v>1.199053167022009</c:v>
                </c:pt>
                <c:pt idx="44">
                  <c:v>1.264324206355868</c:v>
                </c:pt>
                <c:pt idx="45">
                  <c:v>1.018550539728373</c:v>
                </c:pt>
                <c:pt idx="46">
                  <c:v>1.0112982020246111</c:v>
                </c:pt>
                <c:pt idx="47">
                  <c:v>0.78647573320798436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6268-436F-9D0E-87C799DBEE8A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(1)_soc_data'!$C$88:$AX$88</c:f>
              <c:numCache>
                <c:formatCode>General</c:formatCode>
                <c:ptCount val="48"/>
                <c:pt idx="0">
                  <c:v>0.61870281928824511</c:v>
                </c:pt>
                <c:pt idx="1">
                  <c:v>0.56940378986288698</c:v>
                </c:pt>
                <c:pt idx="2">
                  <c:v>0.56940378986288698</c:v>
                </c:pt>
                <c:pt idx="3">
                  <c:v>0.60144815898936976</c:v>
                </c:pt>
                <c:pt idx="4">
                  <c:v>0.62486519796641493</c:v>
                </c:pt>
                <c:pt idx="5">
                  <c:v>0.60945925127099054</c:v>
                </c:pt>
                <c:pt idx="6">
                  <c:v>0.62424896009859798</c:v>
                </c:pt>
                <c:pt idx="7">
                  <c:v>0.62548143583423188</c:v>
                </c:pt>
                <c:pt idx="8">
                  <c:v>0.64335233400092418</c:v>
                </c:pt>
                <c:pt idx="9">
                  <c:v>0.74503158219072552</c:v>
                </c:pt>
                <c:pt idx="10">
                  <c:v>0.74503158219072552</c:v>
                </c:pt>
                <c:pt idx="11">
                  <c:v>0.82267755353566463</c:v>
                </c:pt>
                <c:pt idx="12">
                  <c:v>0.86273301494376819</c:v>
                </c:pt>
                <c:pt idx="13">
                  <c:v>0.98721306424279753</c:v>
                </c:pt>
                <c:pt idx="14">
                  <c:v>1.174549376059159</c:v>
                </c:pt>
                <c:pt idx="15">
                  <c:v>1.232475735633954</c:v>
                </c:pt>
                <c:pt idx="16">
                  <c:v>1.2669850562317051</c:v>
                </c:pt>
                <c:pt idx="17">
                  <c:v>1.2860884301340321</c:v>
                </c:pt>
                <c:pt idx="18">
                  <c:v>1.417347095979048</c:v>
                </c:pt>
                <c:pt idx="19">
                  <c:v>1.1523648128177471</c:v>
                </c:pt>
                <c:pt idx="20">
                  <c:v>0.97735325835772591</c:v>
                </c:pt>
                <c:pt idx="21">
                  <c:v>0.85472192266214742</c:v>
                </c:pt>
                <c:pt idx="22">
                  <c:v>0.80295794176552127</c:v>
                </c:pt>
                <c:pt idx="23">
                  <c:v>0.62794638730549979</c:v>
                </c:pt>
                <c:pt idx="24">
                  <c:v>0.57987983361577555</c:v>
                </c:pt>
                <c:pt idx="25">
                  <c:v>0.56077645971344925</c:v>
                </c:pt>
                <c:pt idx="26">
                  <c:v>0.60144815898936976</c:v>
                </c:pt>
                <c:pt idx="27">
                  <c:v>0.60144815898936976</c:v>
                </c:pt>
                <c:pt idx="28">
                  <c:v>0.73270682483438598</c:v>
                </c:pt>
                <c:pt idx="29">
                  <c:v>0.78570328146664603</c:v>
                </c:pt>
                <c:pt idx="30">
                  <c:v>0.85903558773686628</c:v>
                </c:pt>
                <c:pt idx="31">
                  <c:v>1.153597288553381</c:v>
                </c:pt>
                <c:pt idx="32">
                  <c:v>1.186874133415498</c:v>
                </c:pt>
                <c:pt idx="33">
                  <c:v>1.5405946695424431</c:v>
                </c:pt>
                <c:pt idx="34">
                  <c:v>1.7254660298875359</c:v>
                </c:pt>
                <c:pt idx="35">
                  <c:v>1.6472038206747801</c:v>
                </c:pt>
                <c:pt idx="36">
                  <c:v>1.6472038206747801</c:v>
                </c:pt>
                <c:pt idx="37">
                  <c:v>1.6465875828069629</c:v>
                </c:pt>
                <c:pt idx="38">
                  <c:v>1.5405946695424431</c:v>
                </c:pt>
                <c:pt idx="39">
                  <c:v>1.2743799106455089</c:v>
                </c:pt>
                <c:pt idx="40">
                  <c:v>1.465413649668772</c:v>
                </c:pt>
                <c:pt idx="41">
                  <c:v>1.3181327992605141</c:v>
                </c:pt>
                <c:pt idx="42">
                  <c:v>1.2669850562317051</c:v>
                </c:pt>
                <c:pt idx="43">
                  <c:v>1.2072099830534579</c:v>
                </c:pt>
                <c:pt idx="44">
                  <c:v>1.413649668772146</c:v>
                </c:pt>
                <c:pt idx="45">
                  <c:v>1.1092281620705591</c:v>
                </c:pt>
                <c:pt idx="46">
                  <c:v>0.92065937451856394</c:v>
                </c:pt>
                <c:pt idx="47">
                  <c:v>0.7733785241103065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6268-436F-9D0E-87C799DBEE8A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(1)_soc_data'!$C$89:$AX$89</c:f>
              <c:numCache>
                <c:formatCode>General</c:formatCode>
                <c:ptCount val="48"/>
                <c:pt idx="0">
                  <c:v>0.96217426392106853</c:v>
                </c:pt>
                <c:pt idx="1">
                  <c:v>0.8747038762918804</c:v>
                </c:pt>
                <c:pt idx="2">
                  <c:v>0.865332049045896</c:v>
                </c:pt>
                <c:pt idx="3">
                  <c:v>0.865332049045896</c:v>
                </c:pt>
                <c:pt idx="4">
                  <c:v>0.86470726056283032</c:v>
                </c:pt>
                <c:pt idx="5">
                  <c:v>0.86470726056283032</c:v>
                </c:pt>
                <c:pt idx="6">
                  <c:v>0.87407908780881483</c:v>
                </c:pt>
                <c:pt idx="7">
                  <c:v>0.87220472235961799</c:v>
                </c:pt>
                <c:pt idx="8">
                  <c:v>0.86095852966443653</c:v>
                </c:pt>
                <c:pt idx="9">
                  <c:v>0.86470726056283032</c:v>
                </c:pt>
                <c:pt idx="10">
                  <c:v>0.88032697263947113</c:v>
                </c:pt>
                <c:pt idx="11">
                  <c:v>0.88220133808866796</c:v>
                </c:pt>
                <c:pt idx="12">
                  <c:v>1.09337984536485</c:v>
                </c:pt>
                <c:pt idx="13">
                  <c:v>1.36641241246453</c:v>
                </c:pt>
                <c:pt idx="14">
                  <c:v>1.309556660505558</c:v>
                </c:pt>
                <c:pt idx="15">
                  <c:v>1.44076224194934</c:v>
                </c:pt>
                <c:pt idx="16">
                  <c:v>1.309556660505558</c:v>
                </c:pt>
                <c:pt idx="17">
                  <c:v>1.309556660505558</c:v>
                </c:pt>
                <c:pt idx="18">
                  <c:v>1.309556660505558</c:v>
                </c:pt>
                <c:pt idx="19">
                  <c:v>1.2327076770884859</c:v>
                </c:pt>
                <c:pt idx="20">
                  <c:v>0.865332049045896</c:v>
                </c:pt>
                <c:pt idx="21">
                  <c:v>0.63103636789628514</c:v>
                </c:pt>
                <c:pt idx="22">
                  <c:v>0.60979355947205383</c:v>
                </c:pt>
                <c:pt idx="23">
                  <c:v>0.60979355947205383</c:v>
                </c:pt>
                <c:pt idx="24">
                  <c:v>0.50857782521542194</c:v>
                </c:pt>
                <c:pt idx="25">
                  <c:v>0.48983417072345298</c:v>
                </c:pt>
                <c:pt idx="26">
                  <c:v>0.56355921172519718</c:v>
                </c:pt>
                <c:pt idx="27">
                  <c:v>0.60854398250592256</c:v>
                </c:pt>
                <c:pt idx="28">
                  <c:v>0.60979355947205383</c:v>
                </c:pt>
                <c:pt idx="29">
                  <c:v>0.60979355947205383</c:v>
                </c:pt>
                <c:pt idx="30">
                  <c:v>0.79660531590867678</c:v>
                </c:pt>
                <c:pt idx="31">
                  <c:v>0.8747038762918804</c:v>
                </c:pt>
                <c:pt idx="32">
                  <c:v>1.2327076770884859</c:v>
                </c:pt>
                <c:pt idx="33">
                  <c:v>1.250201754614324</c:v>
                </c:pt>
                <c:pt idx="34">
                  <c:v>1.2477026006820611</c:v>
                </c:pt>
                <c:pt idx="35">
                  <c:v>1.2477026006820611</c:v>
                </c:pt>
                <c:pt idx="36">
                  <c:v>1.278317236352277</c:v>
                </c:pt>
                <c:pt idx="37">
                  <c:v>1.2495769661312579</c:v>
                </c:pt>
                <c:pt idx="38">
                  <c:v>1.2327076770884859</c:v>
                </c:pt>
                <c:pt idx="39">
                  <c:v>1.284565121182933</c:v>
                </c:pt>
                <c:pt idx="40">
                  <c:v>1.309556660505558</c:v>
                </c:pt>
                <c:pt idx="41">
                  <c:v>1.2327076770884859</c:v>
                </c:pt>
                <c:pt idx="42">
                  <c:v>1.284565121182933</c:v>
                </c:pt>
                <c:pt idx="43">
                  <c:v>1.2327076770884859</c:v>
                </c:pt>
                <c:pt idx="44">
                  <c:v>1.284565121182933</c:v>
                </c:pt>
                <c:pt idx="45">
                  <c:v>1.041522401270403</c:v>
                </c:pt>
                <c:pt idx="46">
                  <c:v>0.98716580324369363</c:v>
                </c:pt>
                <c:pt idx="47">
                  <c:v>0.92343737797099945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6268-436F-9D0E-87C799DBEE8A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(1)_soc_data'!$C$90:$AX$90</c:f>
              <c:numCache>
                <c:formatCode>General</c:formatCode>
                <c:ptCount val="48"/>
                <c:pt idx="0">
                  <c:v>1.03221049721211</c:v>
                </c:pt>
                <c:pt idx="1">
                  <c:v>1.050642827519469</c:v>
                </c:pt>
                <c:pt idx="2">
                  <c:v>1.038846136122759</c:v>
                </c:pt>
                <c:pt idx="3">
                  <c:v>0.9997695958711581</c:v>
                </c:pt>
                <c:pt idx="4">
                  <c:v>0.9997695958711581</c:v>
                </c:pt>
                <c:pt idx="5">
                  <c:v>0.9997695958711581</c:v>
                </c:pt>
                <c:pt idx="6">
                  <c:v>1.1015160591677799</c:v>
                </c:pt>
                <c:pt idx="7">
                  <c:v>1.00345606193263</c:v>
                </c:pt>
                <c:pt idx="8">
                  <c:v>1.0211510990276951</c:v>
                </c:pt>
                <c:pt idx="9">
                  <c:v>0.9997695958711581</c:v>
                </c:pt>
                <c:pt idx="10">
                  <c:v>0.96290493525643983</c:v>
                </c:pt>
                <c:pt idx="11">
                  <c:v>0.96290493525643983</c:v>
                </c:pt>
                <c:pt idx="12">
                  <c:v>1.066125984977651</c:v>
                </c:pt>
                <c:pt idx="13">
                  <c:v>1.130270494447261</c:v>
                </c:pt>
                <c:pt idx="14">
                  <c:v>1.1796691396709831</c:v>
                </c:pt>
                <c:pt idx="15">
                  <c:v>1.2165338002857009</c:v>
                </c:pt>
                <c:pt idx="16">
                  <c:v>1.1450163586931481</c:v>
                </c:pt>
                <c:pt idx="17">
                  <c:v>1.112575457352196</c:v>
                </c:pt>
                <c:pt idx="18">
                  <c:v>1.106677111653841</c:v>
                </c:pt>
                <c:pt idx="19">
                  <c:v>0.95848117598267368</c:v>
                </c:pt>
                <c:pt idx="20">
                  <c:v>0.71959817519929958</c:v>
                </c:pt>
                <c:pt idx="21">
                  <c:v>0.70337772452882352</c:v>
                </c:pt>
                <c:pt idx="22">
                  <c:v>0.70337772452882352</c:v>
                </c:pt>
                <c:pt idx="23">
                  <c:v>0.70337772452882352</c:v>
                </c:pt>
                <c:pt idx="24">
                  <c:v>0.68641998064605325</c:v>
                </c:pt>
                <c:pt idx="25">
                  <c:v>0.6119533662043225</c:v>
                </c:pt>
                <c:pt idx="26">
                  <c:v>0.6119533662043225</c:v>
                </c:pt>
                <c:pt idx="27">
                  <c:v>0.66577577070181093</c:v>
                </c:pt>
                <c:pt idx="28">
                  <c:v>0.68641998064605325</c:v>
                </c:pt>
                <c:pt idx="29">
                  <c:v>0.70337772452882352</c:v>
                </c:pt>
                <c:pt idx="30">
                  <c:v>0.75130178332795727</c:v>
                </c:pt>
                <c:pt idx="31">
                  <c:v>0.94004884567531455</c:v>
                </c:pt>
                <c:pt idx="32">
                  <c:v>0.99534583659739184</c:v>
                </c:pt>
                <c:pt idx="33">
                  <c:v>1.1516519976037971</c:v>
                </c:pt>
                <c:pt idx="34">
                  <c:v>1.2379153034422381</c:v>
                </c:pt>
                <c:pt idx="35">
                  <c:v>1.2681443251463069</c:v>
                </c:pt>
                <c:pt idx="36">
                  <c:v>1.2681443251463069</c:v>
                </c:pt>
                <c:pt idx="37">
                  <c:v>1.264457859084835</c:v>
                </c:pt>
                <c:pt idx="38">
                  <c:v>1.264457859084835</c:v>
                </c:pt>
                <c:pt idx="39">
                  <c:v>1.264457859084835</c:v>
                </c:pt>
                <c:pt idx="40">
                  <c:v>1.2379153034422381</c:v>
                </c:pt>
                <c:pt idx="41">
                  <c:v>1.199576056402931</c:v>
                </c:pt>
                <c:pt idx="42">
                  <c:v>1.1855674853693381</c:v>
                </c:pt>
                <c:pt idx="43">
                  <c:v>1.122160269112022</c:v>
                </c:pt>
                <c:pt idx="44">
                  <c:v>1.142804479056265</c:v>
                </c:pt>
                <c:pt idx="45">
                  <c:v>0.9997695958711581</c:v>
                </c:pt>
                <c:pt idx="46">
                  <c:v>0.95848117598267368</c:v>
                </c:pt>
                <c:pt idx="47">
                  <c:v>0.86410764480899505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6268-436F-9D0E-87C799DBEE8A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(1)_soc_data'!$C$91:$AX$91</c:f>
              <c:numCache>
                <c:formatCode>General</c:formatCode>
                <c:ptCount val="48"/>
                <c:pt idx="0">
                  <c:v>1.044247484185082</c:v>
                </c:pt>
                <c:pt idx="1">
                  <c:v>1.0080403216128639</c:v>
                </c:pt>
                <c:pt idx="2">
                  <c:v>1.003925871320567</c:v>
                </c:pt>
                <c:pt idx="3">
                  <c:v>1.0080403216128639</c:v>
                </c:pt>
                <c:pt idx="4">
                  <c:v>1.0294354631328111</c:v>
                </c:pt>
                <c:pt idx="5">
                  <c:v>1.044247484185082</c:v>
                </c:pt>
                <c:pt idx="6">
                  <c:v>1.07798597658192</c:v>
                </c:pt>
                <c:pt idx="7">
                  <c:v>1.044247484185082</c:v>
                </c:pt>
                <c:pt idx="8">
                  <c:v>1.0179150023143779</c:v>
                </c:pt>
                <c:pt idx="9">
                  <c:v>1.003925871320567</c:v>
                </c:pt>
                <c:pt idx="10">
                  <c:v>0.96442714851451194</c:v>
                </c:pt>
                <c:pt idx="11">
                  <c:v>0.94467778711148431</c:v>
                </c:pt>
                <c:pt idx="12">
                  <c:v>0.96442714851451194</c:v>
                </c:pt>
                <c:pt idx="13">
                  <c:v>1.0179150023143779</c:v>
                </c:pt>
                <c:pt idx="14">
                  <c:v>1.0179150023143779</c:v>
                </c:pt>
                <c:pt idx="15">
                  <c:v>1.0886835473418941</c:v>
                </c:pt>
                <c:pt idx="16">
                  <c:v>1.1158389192710561</c:v>
                </c:pt>
                <c:pt idx="17">
                  <c:v>1.044247484185082</c:v>
                </c:pt>
                <c:pt idx="18">
                  <c:v>0.94056333681918691</c:v>
                </c:pt>
                <c:pt idx="19">
                  <c:v>0.80314069705645352</c:v>
                </c:pt>
                <c:pt idx="20">
                  <c:v>0.78503711577034496</c:v>
                </c:pt>
                <c:pt idx="21">
                  <c:v>0.75212151343196576</c:v>
                </c:pt>
                <c:pt idx="22">
                  <c:v>0.72249747132742437</c:v>
                </c:pt>
                <c:pt idx="23">
                  <c:v>0.68299874852136944</c:v>
                </c:pt>
                <c:pt idx="24">
                  <c:v>0.68299874852136944</c:v>
                </c:pt>
                <c:pt idx="25">
                  <c:v>0.68299874852136944</c:v>
                </c:pt>
                <c:pt idx="26">
                  <c:v>0.68958186898904528</c:v>
                </c:pt>
                <c:pt idx="27">
                  <c:v>0.6591349368260444</c:v>
                </c:pt>
                <c:pt idx="28">
                  <c:v>0.70603967015823477</c:v>
                </c:pt>
                <c:pt idx="29">
                  <c:v>0.74060105261353304</c:v>
                </c:pt>
                <c:pt idx="30">
                  <c:v>0.79655757658877768</c:v>
                </c:pt>
                <c:pt idx="31">
                  <c:v>1.024498122782054</c:v>
                </c:pt>
                <c:pt idx="32">
                  <c:v>0.9578440280468361</c:v>
                </c:pt>
                <c:pt idx="33">
                  <c:v>1.0491848245358379</c:v>
                </c:pt>
                <c:pt idx="34">
                  <c:v>1.1833159040647341</c:v>
                </c:pt>
                <c:pt idx="35">
                  <c:v>1.3396650151720351</c:v>
                </c:pt>
                <c:pt idx="36">
                  <c:v>1.3446023555227919</c:v>
                </c:pt>
                <c:pt idx="37">
                  <c:v>1.382455298211928</c:v>
                </c:pt>
                <c:pt idx="38">
                  <c:v>1.381632408153469</c:v>
                </c:pt>
                <c:pt idx="39">
                  <c:v>1.381632408153469</c:v>
                </c:pt>
                <c:pt idx="40">
                  <c:v>1.297697622190602</c:v>
                </c:pt>
                <c:pt idx="41">
                  <c:v>1.2804169309629529</c:v>
                </c:pt>
                <c:pt idx="42">
                  <c:v>1.1734412233632201</c:v>
                </c:pt>
                <c:pt idx="43">
                  <c:v>1.1158389192710561</c:v>
                </c:pt>
                <c:pt idx="44">
                  <c:v>1.07798597658192</c:v>
                </c:pt>
                <c:pt idx="45">
                  <c:v>1.0179150023143779</c:v>
                </c:pt>
                <c:pt idx="46">
                  <c:v>0.96442714851451194</c:v>
                </c:pt>
                <c:pt idx="47">
                  <c:v>0.94303200699456546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6268-436F-9D0E-87C799DBEE8A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(1)_soc_data'!$C$92:$AX$92</c:f>
              <c:numCache>
                <c:formatCode>General</c:formatCode>
                <c:ptCount val="48"/>
                <c:pt idx="0">
                  <c:v>0.94892347507278663</c:v>
                </c:pt>
                <c:pt idx="1">
                  <c:v>0.9394342403220588</c:v>
                </c:pt>
                <c:pt idx="2">
                  <c:v>0.8669709931346824</c:v>
                </c:pt>
                <c:pt idx="3">
                  <c:v>0.87904820099924497</c:v>
                </c:pt>
                <c:pt idx="4">
                  <c:v>0.99205636030336786</c:v>
                </c:pt>
                <c:pt idx="5">
                  <c:v>0.99205636030336786</c:v>
                </c:pt>
                <c:pt idx="6">
                  <c:v>0.94892347507278663</c:v>
                </c:pt>
                <c:pt idx="7">
                  <c:v>0.99205636030336786</c:v>
                </c:pt>
                <c:pt idx="8">
                  <c:v>0.97739117932497022</c:v>
                </c:pt>
                <c:pt idx="9">
                  <c:v>0.93512095179900057</c:v>
                </c:pt>
                <c:pt idx="10">
                  <c:v>0.90061464361453558</c:v>
                </c:pt>
                <c:pt idx="11">
                  <c:v>0.92045577082060304</c:v>
                </c:pt>
                <c:pt idx="12">
                  <c:v>0.95064879048200979</c:v>
                </c:pt>
                <c:pt idx="13">
                  <c:v>0.98084181014341665</c:v>
                </c:pt>
                <c:pt idx="14">
                  <c:v>1.042090507170842</c:v>
                </c:pt>
                <c:pt idx="15">
                  <c:v>1.0791847884691419</c:v>
                </c:pt>
                <c:pt idx="16">
                  <c:v>1.0576183458538511</c:v>
                </c:pt>
                <c:pt idx="17">
                  <c:v>1.146472089428848</c:v>
                </c:pt>
                <c:pt idx="18">
                  <c:v>0.87904820099924497</c:v>
                </c:pt>
                <c:pt idx="19">
                  <c:v>0.82297545019948937</c:v>
                </c:pt>
                <c:pt idx="20">
                  <c:v>0.80917292692570353</c:v>
                </c:pt>
                <c:pt idx="21">
                  <c:v>0.80313432299342213</c:v>
                </c:pt>
                <c:pt idx="22">
                  <c:v>0.79191977283347104</c:v>
                </c:pt>
                <c:pt idx="23">
                  <c:v>0.79191977283347104</c:v>
                </c:pt>
                <c:pt idx="24">
                  <c:v>0.74706157219366653</c:v>
                </c:pt>
                <c:pt idx="25">
                  <c:v>0.71600589482764809</c:v>
                </c:pt>
                <c:pt idx="26">
                  <c:v>0.69530210991696917</c:v>
                </c:pt>
                <c:pt idx="27">
                  <c:v>0.71600589482764809</c:v>
                </c:pt>
                <c:pt idx="28">
                  <c:v>0.79191977283347104</c:v>
                </c:pt>
                <c:pt idx="29">
                  <c:v>0.80227166528881055</c:v>
                </c:pt>
                <c:pt idx="30">
                  <c:v>0.82297545019948937</c:v>
                </c:pt>
                <c:pt idx="31">
                  <c:v>0.84195391970094524</c:v>
                </c:pt>
                <c:pt idx="32">
                  <c:v>0.87904820099924497</c:v>
                </c:pt>
                <c:pt idx="33">
                  <c:v>1.094712627152151</c:v>
                </c:pt>
                <c:pt idx="34">
                  <c:v>1.288810610689767</c:v>
                </c:pt>
                <c:pt idx="35">
                  <c:v>1.408720031630782</c:v>
                </c:pt>
                <c:pt idx="36">
                  <c:v>1.400956112289278</c:v>
                </c:pt>
                <c:pt idx="37">
                  <c:v>1.400956112289278</c:v>
                </c:pt>
                <c:pt idx="38">
                  <c:v>1.4078573739261711</c:v>
                </c:pt>
                <c:pt idx="39">
                  <c:v>1.375076381150929</c:v>
                </c:pt>
                <c:pt idx="40">
                  <c:v>1.355235253944862</c:v>
                </c:pt>
                <c:pt idx="41">
                  <c:v>1.337119442148017</c:v>
                </c:pt>
                <c:pt idx="42">
                  <c:v>1.337119442148017</c:v>
                </c:pt>
                <c:pt idx="43">
                  <c:v>1.121455015995112</c:v>
                </c:pt>
                <c:pt idx="44">
                  <c:v>1.0791847884691419</c:v>
                </c:pt>
                <c:pt idx="45">
                  <c:v>1.0041335681679311</c:v>
                </c:pt>
                <c:pt idx="46">
                  <c:v>0.99033104489414459</c:v>
                </c:pt>
                <c:pt idx="47">
                  <c:v>0.93770892491283542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6268-436F-9D0E-87C799DBEE8A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(1)_soc_data'!$C$93:$AX$93</c:f>
              <c:numCache>
                <c:formatCode>General</c:formatCode>
                <c:ptCount val="48"/>
                <c:pt idx="0">
                  <c:v>0.92961964660077845</c:v>
                </c:pt>
                <c:pt idx="1">
                  <c:v>0.91524408505540555</c:v>
                </c:pt>
                <c:pt idx="2">
                  <c:v>0.81381651192971916</c:v>
                </c:pt>
                <c:pt idx="3">
                  <c:v>0.87850653888389707</c:v>
                </c:pt>
                <c:pt idx="4">
                  <c:v>0.91684136967155816</c:v>
                </c:pt>
                <c:pt idx="5">
                  <c:v>0.97434361585304952</c:v>
                </c:pt>
                <c:pt idx="6">
                  <c:v>0.97434361585304952</c:v>
                </c:pt>
                <c:pt idx="7">
                  <c:v>0.97833682739343086</c:v>
                </c:pt>
                <c:pt idx="8">
                  <c:v>0.97434361585304952</c:v>
                </c:pt>
                <c:pt idx="9">
                  <c:v>0.97434361585304952</c:v>
                </c:pt>
                <c:pt idx="10">
                  <c:v>1.0046920235599479</c:v>
                </c:pt>
                <c:pt idx="11">
                  <c:v>1.0358390735749221</c:v>
                </c:pt>
                <c:pt idx="12">
                  <c:v>1.013477088948787</c:v>
                </c:pt>
                <c:pt idx="13">
                  <c:v>1.1620245582509729</c:v>
                </c:pt>
                <c:pt idx="14">
                  <c:v>1.1628232005590491</c:v>
                </c:pt>
                <c:pt idx="15">
                  <c:v>1.291404612159329</c:v>
                </c:pt>
                <c:pt idx="16">
                  <c:v>1.291404612159329</c:v>
                </c:pt>
                <c:pt idx="17">
                  <c:v>1.265848058300888</c:v>
                </c:pt>
                <c:pt idx="18">
                  <c:v>1.237096935210142</c:v>
                </c:pt>
                <c:pt idx="19">
                  <c:v>1.138863931316761</c:v>
                </c:pt>
                <c:pt idx="20">
                  <c:v>0.77947489268243964</c:v>
                </c:pt>
                <c:pt idx="21">
                  <c:v>0.74353598881900751</c:v>
                </c:pt>
                <c:pt idx="22">
                  <c:v>0.74353598881900751</c:v>
                </c:pt>
                <c:pt idx="23">
                  <c:v>0.74353598881900751</c:v>
                </c:pt>
                <c:pt idx="24">
                  <c:v>0.63252470799640592</c:v>
                </c:pt>
                <c:pt idx="25">
                  <c:v>0.62134371568333813</c:v>
                </c:pt>
                <c:pt idx="26">
                  <c:v>0.71877807726864307</c:v>
                </c:pt>
                <c:pt idx="27">
                  <c:v>0.73315363881401596</c:v>
                </c:pt>
                <c:pt idx="28">
                  <c:v>0.74353598881900751</c:v>
                </c:pt>
                <c:pt idx="29">
                  <c:v>0.74353598881900751</c:v>
                </c:pt>
                <c:pt idx="30">
                  <c:v>0.77947489268243964</c:v>
                </c:pt>
                <c:pt idx="31">
                  <c:v>1.1915743236497951</c:v>
                </c:pt>
                <c:pt idx="32">
                  <c:v>1.193171608265948</c:v>
                </c:pt>
                <c:pt idx="33">
                  <c:v>1.234701008285914</c:v>
                </c:pt>
                <c:pt idx="34">
                  <c:v>1.237895577518219</c:v>
                </c:pt>
                <c:pt idx="35">
                  <c:v>1.303384246780473</c:v>
                </c:pt>
                <c:pt idx="36">
                  <c:v>1.291404612159329</c:v>
                </c:pt>
                <c:pt idx="37">
                  <c:v>1.2834181890785661</c:v>
                </c:pt>
                <c:pt idx="38">
                  <c:v>1.246680642907058</c:v>
                </c:pt>
                <c:pt idx="39">
                  <c:v>1.1564340620944391</c:v>
                </c:pt>
                <c:pt idx="40">
                  <c:v>1.1564340620944391</c:v>
                </c:pt>
                <c:pt idx="41">
                  <c:v>1.1180992313067779</c:v>
                </c:pt>
                <c:pt idx="42">
                  <c:v>1.0829589697514219</c:v>
                </c:pt>
                <c:pt idx="43">
                  <c:v>1.018268942797244</c:v>
                </c:pt>
                <c:pt idx="44">
                  <c:v>0.97434361585304952</c:v>
                </c:pt>
                <c:pt idx="45">
                  <c:v>0.91364680043925295</c:v>
                </c:pt>
                <c:pt idx="46">
                  <c:v>0.86812418887890552</c:v>
                </c:pt>
                <c:pt idx="47">
                  <c:v>0.81381651192971916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6268-436F-9D0E-87C799DBEE8A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(1)_soc_data'!$C$94:$AX$94</c:f>
              <c:numCache>
                <c:formatCode>General</c:formatCode>
                <c:ptCount val="48"/>
                <c:pt idx="0">
                  <c:v>0.92114225831805063</c:v>
                </c:pt>
                <c:pt idx="1">
                  <c:v>0.76788053445113946</c:v>
                </c:pt>
                <c:pt idx="2">
                  <c:v>0.7309405292114225</c:v>
                </c:pt>
                <c:pt idx="3">
                  <c:v>0.74351585014409216</c:v>
                </c:pt>
                <c:pt idx="4">
                  <c:v>0.81268011527377504</c:v>
                </c:pt>
                <c:pt idx="5">
                  <c:v>0.81660990306523429</c:v>
                </c:pt>
                <c:pt idx="6">
                  <c:v>0.86455331412103731</c:v>
                </c:pt>
                <c:pt idx="7">
                  <c:v>0.89913544668587875</c:v>
                </c:pt>
                <c:pt idx="8">
                  <c:v>0.89913544668587875</c:v>
                </c:pt>
                <c:pt idx="9">
                  <c:v>0.90070736180246258</c:v>
                </c:pt>
                <c:pt idx="10">
                  <c:v>0.91564055541000766</c:v>
                </c:pt>
                <c:pt idx="11">
                  <c:v>0.96279800890751877</c:v>
                </c:pt>
                <c:pt idx="12">
                  <c:v>0.98323290542310693</c:v>
                </c:pt>
                <c:pt idx="13">
                  <c:v>1.044537594969871</c:v>
                </c:pt>
                <c:pt idx="14">
                  <c:v>1.041393764736704</c:v>
                </c:pt>
                <c:pt idx="15">
                  <c:v>1.171862719413151</c:v>
                </c:pt>
                <c:pt idx="16">
                  <c:v>1.2143044275609109</c:v>
                </c:pt>
                <c:pt idx="17">
                  <c:v>1.246528687450877</c:v>
                </c:pt>
                <c:pt idx="18">
                  <c:v>1.290542310715221</c:v>
                </c:pt>
                <c:pt idx="19">
                  <c:v>1.1867959130206971</c:v>
                </c:pt>
                <c:pt idx="20">
                  <c:v>1.1789363374377779</c:v>
                </c:pt>
                <c:pt idx="21">
                  <c:v>0.9973801414723602</c:v>
                </c:pt>
                <c:pt idx="22">
                  <c:v>0.76709457689284755</c:v>
                </c:pt>
                <c:pt idx="23">
                  <c:v>0.67513754257270087</c:v>
                </c:pt>
                <c:pt idx="24">
                  <c:v>0.55095624836258827</c:v>
                </c:pt>
                <c:pt idx="25">
                  <c:v>0.47157453497511131</c:v>
                </c:pt>
                <c:pt idx="26">
                  <c:v>0.57925072046109494</c:v>
                </c:pt>
                <c:pt idx="27">
                  <c:v>0.59261199895205641</c:v>
                </c:pt>
                <c:pt idx="28">
                  <c:v>0.63898349489127582</c:v>
                </c:pt>
                <c:pt idx="29">
                  <c:v>0.6932145664134135</c:v>
                </c:pt>
                <c:pt idx="30">
                  <c:v>0.80089075189939718</c:v>
                </c:pt>
                <c:pt idx="31">
                  <c:v>1.002095886822111</c:v>
                </c:pt>
                <c:pt idx="32">
                  <c:v>1.088551218234215</c:v>
                </c:pt>
                <c:pt idx="33">
                  <c:v>1.321980613046895</c:v>
                </c:pt>
                <c:pt idx="34">
                  <c:v>1.336127849096149</c:v>
                </c:pt>
                <c:pt idx="35">
                  <c:v>1.358920618286612</c:v>
                </c:pt>
                <c:pt idx="36">
                  <c:v>1.3801414723604919</c:v>
                </c:pt>
                <c:pt idx="37">
                  <c:v>1.3337699764212729</c:v>
                </c:pt>
                <c:pt idx="38">
                  <c:v>1.3337699764212729</c:v>
                </c:pt>
                <c:pt idx="39">
                  <c:v>1.298401886298139</c:v>
                </c:pt>
                <c:pt idx="40">
                  <c:v>1.2842546502488861</c:v>
                </c:pt>
                <c:pt idx="41">
                  <c:v>1.2842546502488861</c:v>
                </c:pt>
                <c:pt idx="42">
                  <c:v>1.263819753733298</c:v>
                </c:pt>
                <c:pt idx="43">
                  <c:v>1.227665706051873</c:v>
                </c:pt>
                <c:pt idx="44">
                  <c:v>1.1742205920880271</c:v>
                </c:pt>
                <c:pt idx="45">
                  <c:v>1.0209588682211159</c:v>
                </c:pt>
                <c:pt idx="46">
                  <c:v>0.97222949960702099</c:v>
                </c:pt>
                <c:pt idx="47">
                  <c:v>0.9588682211160594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6268-436F-9D0E-87C799DBEE8A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(1)_soc_data'!$C$95:$AX$95</c:f>
              <c:numCache>
                <c:formatCode>General</c:formatCode>
                <c:ptCount val="48"/>
                <c:pt idx="0">
                  <c:v>0.85254458460200089</c:v>
                </c:pt>
                <c:pt idx="1">
                  <c:v>0.84906481078729878</c:v>
                </c:pt>
                <c:pt idx="2">
                  <c:v>0.70569812962157463</c:v>
                </c:pt>
                <c:pt idx="3">
                  <c:v>0.71126576772509786</c:v>
                </c:pt>
                <c:pt idx="4">
                  <c:v>0.84906481078729878</c:v>
                </c:pt>
                <c:pt idx="5">
                  <c:v>0.86089604175728573</c:v>
                </c:pt>
                <c:pt idx="6">
                  <c:v>0.91030882992605477</c:v>
                </c:pt>
                <c:pt idx="7">
                  <c:v>0.91030882992605477</c:v>
                </c:pt>
                <c:pt idx="8">
                  <c:v>0.91030882992605477</c:v>
                </c:pt>
                <c:pt idx="9">
                  <c:v>0.90474119182253154</c:v>
                </c:pt>
                <c:pt idx="10">
                  <c:v>0.97433666811657238</c:v>
                </c:pt>
                <c:pt idx="11">
                  <c:v>0.97433666811657238</c:v>
                </c:pt>
                <c:pt idx="12">
                  <c:v>1.07316224445411</c:v>
                </c:pt>
                <c:pt idx="13">
                  <c:v>1.217920835145716</c:v>
                </c:pt>
                <c:pt idx="14">
                  <c:v>1.331361461505002</c:v>
                </c:pt>
                <c:pt idx="15">
                  <c:v>1.332753371030883</c:v>
                </c:pt>
                <c:pt idx="16">
                  <c:v>1.3578077424967381</c:v>
                </c:pt>
                <c:pt idx="17">
                  <c:v>1.442714223575468</c:v>
                </c:pt>
                <c:pt idx="18">
                  <c:v>1.332753371030883</c:v>
                </c:pt>
                <c:pt idx="19">
                  <c:v>1.14136581122227</c:v>
                </c:pt>
                <c:pt idx="20">
                  <c:v>0.70917790343627662</c:v>
                </c:pt>
                <c:pt idx="21">
                  <c:v>0.66394084384514995</c:v>
                </c:pt>
                <c:pt idx="22">
                  <c:v>0.66394084384514995</c:v>
                </c:pt>
                <c:pt idx="23">
                  <c:v>0.66394084384514995</c:v>
                </c:pt>
                <c:pt idx="24">
                  <c:v>0.64793388429752063</c:v>
                </c:pt>
                <c:pt idx="25">
                  <c:v>0.64793388429752063</c:v>
                </c:pt>
                <c:pt idx="26">
                  <c:v>0.65419747716398435</c:v>
                </c:pt>
                <c:pt idx="27">
                  <c:v>0.66394084384514995</c:v>
                </c:pt>
                <c:pt idx="28">
                  <c:v>0.66394084384514995</c:v>
                </c:pt>
                <c:pt idx="29">
                  <c:v>0.67925184862983901</c:v>
                </c:pt>
                <c:pt idx="30">
                  <c:v>0.88803827751196174</c:v>
                </c:pt>
                <c:pt idx="31">
                  <c:v>0.89290996085254459</c:v>
                </c:pt>
                <c:pt idx="32">
                  <c:v>1.0397564158329711</c:v>
                </c:pt>
                <c:pt idx="33">
                  <c:v>1.2680295780774249</c:v>
                </c:pt>
                <c:pt idx="34">
                  <c:v>1.366855154414963</c:v>
                </c:pt>
                <c:pt idx="35">
                  <c:v>1.357111787733797</c:v>
                </c:pt>
                <c:pt idx="36">
                  <c:v>1.3334493257938229</c:v>
                </c:pt>
                <c:pt idx="37">
                  <c:v>1.332753371030883</c:v>
                </c:pt>
                <c:pt idx="38">
                  <c:v>1.331361461505002</c:v>
                </c:pt>
                <c:pt idx="39">
                  <c:v>1.331361461505002</c:v>
                </c:pt>
                <c:pt idx="40">
                  <c:v>1.2680295780774249</c:v>
                </c:pt>
                <c:pt idx="41">
                  <c:v>1.3007394519356239</c:v>
                </c:pt>
                <c:pt idx="42">
                  <c:v>1.203305785123967</c:v>
                </c:pt>
                <c:pt idx="43">
                  <c:v>1.103088299260548</c:v>
                </c:pt>
                <c:pt idx="44">
                  <c:v>1.0710743801652891</c:v>
                </c:pt>
                <c:pt idx="45">
                  <c:v>0.90474119182253154</c:v>
                </c:pt>
                <c:pt idx="46">
                  <c:v>0.88803827751196174</c:v>
                </c:pt>
                <c:pt idx="47">
                  <c:v>0.81844280121792079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6268-436F-9D0E-87C799DBEE8A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(1)_soc_data'!$C$96:$AX$96</c:f>
              <c:numCache>
                <c:formatCode>General</c:formatCode>
                <c:ptCount val="48"/>
                <c:pt idx="0">
                  <c:v>0.89359559305998482</c:v>
                </c:pt>
                <c:pt idx="1">
                  <c:v>0.73318785955167609</c:v>
                </c:pt>
                <c:pt idx="2">
                  <c:v>0.69949491096088978</c:v>
                </c:pt>
                <c:pt idx="3">
                  <c:v>0.71560892985213531</c:v>
                </c:pt>
                <c:pt idx="4">
                  <c:v>0.71560892985213531</c:v>
                </c:pt>
                <c:pt idx="5">
                  <c:v>0.74270977980559394</c:v>
                </c:pt>
                <c:pt idx="6">
                  <c:v>0.90604733493049272</c:v>
                </c:pt>
                <c:pt idx="7">
                  <c:v>0.90604733493049272</c:v>
                </c:pt>
                <c:pt idx="8">
                  <c:v>0.91556925518441068</c:v>
                </c:pt>
                <c:pt idx="9">
                  <c:v>0.92948590786321372</c:v>
                </c:pt>
                <c:pt idx="10">
                  <c:v>0.92948590786321372</c:v>
                </c:pt>
                <c:pt idx="11">
                  <c:v>1.021042833381655</c:v>
                </c:pt>
                <c:pt idx="12">
                  <c:v>1.097950650817145</c:v>
                </c:pt>
                <c:pt idx="13">
                  <c:v>1.2085514168434219</c:v>
                </c:pt>
                <c:pt idx="14">
                  <c:v>1.403384554346665</c:v>
                </c:pt>
                <c:pt idx="15">
                  <c:v>1.429020493491828</c:v>
                </c:pt>
                <c:pt idx="16">
                  <c:v>1.3755512489890589</c:v>
                </c:pt>
                <c:pt idx="17">
                  <c:v>1.319152182869699</c:v>
                </c:pt>
                <c:pt idx="18">
                  <c:v>1.231989989776143</c:v>
                </c:pt>
                <c:pt idx="19">
                  <c:v>1.094288373796408</c:v>
                </c:pt>
                <c:pt idx="20">
                  <c:v>0.71487647444798785</c:v>
                </c:pt>
                <c:pt idx="21">
                  <c:v>0.69876245555674221</c:v>
                </c:pt>
                <c:pt idx="22">
                  <c:v>0.69876245555674221</c:v>
                </c:pt>
                <c:pt idx="23">
                  <c:v>0.69876245555674221</c:v>
                </c:pt>
                <c:pt idx="24">
                  <c:v>0.64309584484153004</c:v>
                </c:pt>
                <c:pt idx="25">
                  <c:v>0.61526253948392406</c:v>
                </c:pt>
                <c:pt idx="26">
                  <c:v>0.68191598126134911</c:v>
                </c:pt>
                <c:pt idx="27">
                  <c:v>0.69583263394015216</c:v>
                </c:pt>
                <c:pt idx="28">
                  <c:v>0.69876245555674221</c:v>
                </c:pt>
                <c:pt idx="29">
                  <c:v>0.69876245555674221</c:v>
                </c:pt>
                <c:pt idx="30">
                  <c:v>0.69876245555674221</c:v>
                </c:pt>
                <c:pt idx="31">
                  <c:v>0.70901683121480763</c:v>
                </c:pt>
                <c:pt idx="32">
                  <c:v>0.93388064028809892</c:v>
                </c:pt>
                <c:pt idx="33">
                  <c:v>1.2664153937710769</c:v>
                </c:pt>
                <c:pt idx="34">
                  <c:v>1.4187661178337629</c:v>
                </c:pt>
                <c:pt idx="35">
                  <c:v>1.429020493491828</c:v>
                </c:pt>
                <c:pt idx="36">
                  <c:v>1.464910808295057</c:v>
                </c:pt>
                <c:pt idx="37">
                  <c:v>1.403384554346665</c:v>
                </c:pt>
                <c:pt idx="38">
                  <c:v>1.3755512489890589</c:v>
                </c:pt>
                <c:pt idx="39">
                  <c:v>1.3184197274655509</c:v>
                </c:pt>
                <c:pt idx="40">
                  <c:v>1.3755512489890589</c:v>
                </c:pt>
                <c:pt idx="41">
                  <c:v>1.3755512489890589</c:v>
                </c:pt>
                <c:pt idx="42">
                  <c:v>1.222468069522225</c:v>
                </c:pt>
                <c:pt idx="43">
                  <c:v>1.135305876428669</c:v>
                </c:pt>
                <c:pt idx="44">
                  <c:v>1.02543756580654</c:v>
                </c:pt>
                <c:pt idx="45">
                  <c:v>0.92948590786321372</c:v>
                </c:pt>
                <c:pt idx="46">
                  <c:v>0.90970961195123046</c:v>
                </c:pt>
                <c:pt idx="47">
                  <c:v>0.89579295927242741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6268-436F-9D0E-87C799DBEE8A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(1)_soc_data'!$C$97:$AX$97</c:f>
              <c:numCache>
                <c:formatCode>General</c:formatCode>
                <c:ptCount val="48"/>
                <c:pt idx="0">
                  <c:v>0.73542676501580606</c:v>
                </c:pt>
                <c:pt idx="1">
                  <c:v>0.73542676501580606</c:v>
                </c:pt>
                <c:pt idx="2">
                  <c:v>0.74857744994731301</c:v>
                </c:pt>
                <c:pt idx="3">
                  <c:v>0.73542676501580606</c:v>
                </c:pt>
                <c:pt idx="4">
                  <c:v>0.64944151738672284</c:v>
                </c:pt>
                <c:pt idx="5">
                  <c:v>0.55637513171759756</c:v>
                </c:pt>
                <c:pt idx="6">
                  <c:v>0.55637513171759756</c:v>
                </c:pt>
                <c:pt idx="7">
                  <c:v>0.60695468914646999</c:v>
                </c:pt>
                <c:pt idx="8">
                  <c:v>0.65753424657534254</c:v>
                </c:pt>
                <c:pt idx="9">
                  <c:v>0.70811380400421498</c:v>
                </c:pt>
                <c:pt idx="10">
                  <c:v>0.73542676501580606</c:v>
                </c:pt>
                <c:pt idx="11">
                  <c:v>0.80927291886195996</c:v>
                </c:pt>
                <c:pt idx="12">
                  <c:v>1.0267650158061119</c:v>
                </c:pt>
                <c:pt idx="13">
                  <c:v>1.243245521601686</c:v>
                </c:pt>
                <c:pt idx="14">
                  <c:v>1.245268703898841</c:v>
                </c:pt>
                <c:pt idx="15">
                  <c:v>1.3241728134878821</c:v>
                </c:pt>
                <c:pt idx="16">
                  <c:v>1.6195574288724981</c:v>
                </c:pt>
                <c:pt idx="17">
                  <c:v>1.567966280295048</c:v>
                </c:pt>
                <c:pt idx="18">
                  <c:v>1.602360379346681</c:v>
                </c:pt>
                <c:pt idx="19">
                  <c:v>0.98731296101159116</c:v>
                </c:pt>
                <c:pt idx="20">
                  <c:v>0.96505795574288722</c:v>
                </c:pt>
                <c:pt idx="21">
                  <c:v>0.94179135932560598</c:v>
                </c:pt>
                <c:pt idx="22">
                  <c:v>0.86288724973656483</c:v>
                </c:pt>
                <c:pt idx="23">
                  <c:v>0.60695468914646999</c:v>
                </c:pt>
                <c:pt idx="24">
                  <c:v>0.35405690200210749</c:v>
                </c:pt>
                <c:pt idx="25">
                  <c:v>0.50579557428872501</c:v>
                </c:pt>
                <c:pt idx="26">
                  <c:v>0.81028451001053747</c:v>
                </c:pt>
                <c:pt idx="27">
                  <c:v>0.81433087460484732</c:v>
                </c:pt>
                <c:pt idx="28">
                  <c:v>0.53614330874604854</c:v>
                </c:pt>
                <c:pt idx="29">
                  <c:v>0.74554267650158068</c:v>
                </c:pt>
                <c:pt idx="30">
                  <c:v>0.79308746048472079</c:v>
                </c:pt>
                <c:pt idx="31">
                  <c:v>0.98731296101159116</c:v>
                </c:pt>
                <c:pt idx="32">
                  <c:v>0.98731296101159116</c:v>
                </c:pt>
                <c:pt idx="33">
                  <c:v>1.3838566912539521</c:v>
                </c:pt>
                <c:pt idx="34">
                  <c:v>1.5113171759747099</c:v>
                </c:pt>
                <c:pt idx="35">
                  <c:v>1.563919915700738</c:v>
                </c:pt>
                <c:pt idx="36">
                  <c:v>1.567966280295048</c:v>
                </c:pt>
                <c:pt idx="37">
                  <c:v>1.567966280295048</c:v>
                </c:pt>
                <c:pt idx="38">
                  <c:v>1.522444678609062</c:v>
                </c:pt>
                <c:pt idx="39">
                  <c:v>1.4920969441517391</c:v>
                </c:pt>
                <c:pt idx="40">
                  <c:v>1.4303898840885141</c:v>
                </c:pt>
                <c:pt idx="41">
                  <c:v>1.41622760800843</c:v>
                </c:pt>
                <c:pt idx="42">
                  <c:v>1.21390937829294</c:v>
                </c:pt>
                <c:pt idx="43">
                  <c:v>1.0995995785036881</c:v>
                </c:pt>
                <c:pt idx="44">
                  <c:v>0.91751317175974723</c:v>
                </c:pt>
                <c:pt idx="45">
                  <c:v>0.90537407797681768</c:v>
                </c:pt>
                <c:pt idx="46">
                  <c:v>0.85175974710221292</c:v>
                </c:pt>
                <c:pt idx="47">
                  <c:v>0.79409905163329819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6268-436F-9D0E-87C799DBEE8A}"/>
            </c:ext>
          </c:extLst>
        </c:ser>
        <c:ser>
          <c:idx val="45"/>
          <c:order val="4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(1)_soc_data'!$C$98:$AX$98</c:f>
              <c:numCache>
                <c:formatCode>General</c:formatCode>
                <c:ptCount val="48"/>
                <c:pt idx="0">
                  <c:v>0.85745114494664887</c:v>
                </c:pt>
                <c:pt idx="1">
                  <c:v>0.87567437957079486</c:v>
                </c:pt>
                <c:pt idx="2">
                  <c:v>0.8699196739000119</c:v>
                </c:pt>
                <c:pt idx="3">
                  <c:v>0.86512408584102607</c:v>
                </c:pt>
                <c:pt idx="4">
                  <c:v>0.8584102625584461</c:v>
                </c:pt>
                <c:pt idx="5">
                  <c:v>0.8584102625584461</c:v>
                </c:pt>
                <c:pt idx="6">
                  <c:v>0.93609878911401501</c:v>
                </c:pt>
                <c:pt idx="7">
                  <c:v>0.87855173240618623</c:v>
                </c:pt>
                <c:pt idx="8">
                  <c:v>0.93609878911401501</c:v>
                </c:pt>
                <c:pt idx="9">
                  <c:v>0.93705790672581213</c:v>
                </c:pt>
                <c:pt idx="10">
                  <c:v>0.97254525836230665</c:v>
                </c:pt>
                <c:pt idx="11">
                  <c:v>1.0406426087999039</c:v>
                </c:pt>
                <c:pt idx="12">
                  <c:v>1.2650761299604361</c:v>
                </c:pt>
                <c:pt idx="13">
                  <c:v>1.342764656516005</c:v>
                </c:pt>
                <c:pt idx="14">
                  <c:v>1.403189066059225</c:v>
                </c:pt>
                <c:pt idx="15">
                  <c:v>1.3897614194940651</c:v>
                </c:pt>
                <c:pt idx="16">
                  <c:v>1.439635535307517</c:v>
                </c:pt>
                <c:pt idx="17">
                  <c:v>1.437717300083923</c:v>
                </c:pt>
                <c:pt idx="18">
                  <c:v>1.364824361587339</c:v>
                </c:pt>
                <c:pt idx="19">
                  <c:v>0.93609878911401501</c:v>
                </c:pt>
                <c:pt idx="20">
                  <c:v>0.91499820165447765</c:v>
                </c:pt>
                <c:pt idx="21">
                  <c:v>0.89293849658314339</c:v>
                </c:pt>
                <c:pt idx="22">
                  <c:v>0.83826879271070609</c:v>
                </c:pt>
                <c:pt idx="23">
                  <c:v>9.5911761179714644E-2</c:v>
                </c:pt>
                <c:pt idx="24">
                  <c:v>9.5911761179714647E-4</c:v>
                </c:pt>
                <c:pt idx="25">
                  <c:v>9.5911761179714647E-4</c:v>
                </c:pt>
                <c:pt idx="26">
                  <c:v>9.5911761179714647E-4</c:v>
                </c:pt>
                <c:pt idx="27">
                  <c:v>9.5911761179714644E-2</c:v>
                </c:pt>
                <c:pt idx="28">
                  <c:v>0.41913439635535299</c:v>
                </c:pt>
                <c:pt idx="29">
                  <c:v>0.72701114974223702</c:v>
                </c:pt>
                <c:pt idx="30">
                  <c:v>0.87855173240618623</c:v>
                </c:pt>
                <c:pt idx="31">
                  <c:v>0.91499820165447765</c:v>
                </c:pt>
                <c:pt idx="32">
                  <c:v>0.93609878911401501</c:v>
                </c:pt>
                <c:pt idx="33">
                  <c:v>1.4329217120249369</c:v>
                </c:pt>
                <c:pt idx="34">
                  <c:v>1.437717300083923</c:v>
                </c:pt>
                <c:pt idx="35">
                  <c:v>1.5413020021580139</c:v>
                </c:pt>
                <c:pt idx="36">
                  <c:v>1.5508931782759861</c:v>
                </c:pt>
                <c:pt idx="37">
                  <c:v>1.5345881788754341</c:v>
                </c:pt>
                <c:pt idx="38">
                  <c:v>1.4463493585900971</c:v>
                </c:pt>
                <c:pt idx="39">
                  <c:v>1.424289653518763</c:v>
                </c:pt>
                <c:pt idx="40">
                  <c:v>1.4175758302361821</c:v>
                </c:pt>
                <c:pt idx="41">
                  <c:v>1.3897614194940651</c:v>
                </c:pt>
                <c:pt idx="42">
                  <c:v>1.3302961275626419</c:v>
                </c:pt>
                <c:pt idx="43">
                  <c:v>1.246852895336291</c:v>
                </c:pt>
                <c:pt idx="44">
                  <c:v>1.1346361347560241</c:v>
                </c:pt>
                <c:pt idx="45">
                  <c:v>1.041601726411701</c:v>
                </c:pt>
                <c:pt idx="46">
                  <c:v>1.0041961395516119</c:v>
                </c:pt>
                <c:pt idx="47">
                  <c:v>0.8852655556887663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6268-436F-9D0E-87C799DBEE8A}"/>
            </c:ext>
          </c:extLst>
        </c:ser>
        <c:ser>
          <c:idx val="46"/>
          <c:order val="4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(1)_soc_data'!$C$99:$AX$99</c:f>
              <c:numCache>
                <c:formatCode>General</c:formatCode>
                <c:ptCount val="48"/>
                <c:pt idx="0">
                  <c:v>0.76712555636062507</c:v>
                </c:pt>
                <c:pt idx="1">
                  <c:v>0.76911292826829514</c:v>
                </c:pt>
                <c:pt idx="2">
                  <c:v>0.73930234965324504</c:v>
                </c:pt>
                <c:pt idx="3">
                  <c:v>0.75321395300693506</c:v>
                </c:pt>
                <c:pt idx="4">
                  <c:v>0.81382879619087034</c:v>
                </c:pt>
                <c:pt idx="5">
                  <c:v>0.83767725908291057</c:v>
                </c:pt>
                <c:pt idx="6">
                  <c:v>0.92412793706655627</c:v>
                </c:pt>
                <c:pt idx="7">
                  <c:v>0.97083117689680143</c:v>
                </c:pt>
                <c:pt idx="8">
                  <c:v>1.0066038712348619</c:v>
                </c:pt>
                <c:pt idx="9">
                  <c:v>1.007597557188697</c:v>
                </c:pt>
                <c:pt idx="10">
                  <c:v>1.007597557188697</c:v>
                </c:pt>
                <c:pt idx="11">
                  <c:v>1.0085912431425319</c:v>
                </c:pt>
                <c:pt idx="12">
                  <c:v>1.293779111893179</c:v>
                </c:pt>
                <c:pt idx="13">
                  <c:v>1.47264258358348</c:v>
                </c:pt>
                <c:pt idx="14">
                  <c:v>1.567042749197805</c:v>
                </c:pt>
                <c:pt idx="15">
                  <c:v>1.48257944312183</c:v>
                </c:pt>
                <c:pt idx="16">
                  <c:v>1.485560500983335</c:v>
                </c:pt>
                <c:pt idx="17">
                  <c:v>1.437863575199255</c:v>
                </c:pt>
                <c:pt idx="18">
                  <c:v>1.379236103922989</c:v>
                </c:pt>
                <c:pt idx="19">
                  <c:v>1.160625194079288</c:v>
                </c:pt>
                <c:pt idx="20">
                  <c:v>0.94797639995859628</c:v>
                </c:pt>
                <c:pt idx="21">
                  <c:v>0.72439706034571982</c:v>
                </c:pt>
                <c:pt idx="22">
                  <c:v>0.29810578615050198</c:v>
                </c:pt>
                <c:pt idx="23">
                  <c:v>9.9368595383500666E-2</c:v>
                </c:pt>
                <c:pt idx="24">
                  <c:v>9.9368595383500665E-4</c:v>
                </c:pt>
                <c:pt idx="25">
                  <c:v>9.9368595383500665E-4</c:v>
                </c:pt>
                <c:pt idx="26">
                  <c:v>1.093054549218507E-2</c:v>
                </c:pt>
                <c:pt idx="27">
                  <c:v>0.29810578615050198</c:v>
                </c:pt>
                <c:pt idx="28">
                  <c:v>0.34779008384225241</c:v>
                </c:pt>
                <c:pt idx="29">
                  <c:v>0.7253907462995548</c:v>
                </c:pt>
                <c:pt idx="30">
                  <c:v>0.84463306075975564</c:v>
                </c:pt>
                <c:pt idx="31">
                  <c:v>0.96983749094296645</c:v>
                </c:pt>
                <c:pt idx="32">
                  <c:v>1.012565986957872</c:v>
                </c:pt>
                <c:pt idx="33">
                  <c:v>1.376255046061484</c:v>
                </c:pt>
                <c:pt idx="34">
                  <c:v>1.4448193768761</c:v>
                </c:pt>
                <c:pt idx="35">
                  <c:v>1.47065521167581</c:v>
                </c:pt>
                <c:pt idx="36">
                  <c:v>1.4766173273988199</c:v>
                </c:pt>
                <c:pt idx="37">
                  <c:v>1.4815857571679949</c:v>
                </c:pt>
                <c:pt idx="38">
                  <c:v>1.455749922368285</c:v>
                </c:pt>
                <c:pt idx="39">
                  <c:v>1.4368698892454199</c:v>
                </c:pt>
                <c:pt idx="40">
                  <c:v>1.427926715660905</c:v>
                </c:pt>
                <c:pt idx="41">
                  <c:v>1.3951350791843491</c:v>
                </c:pt>
                <c:pt idx="42">
                  <c:v>1.369299244384639</c:v>
                </c:pt>
                <c:pt idx="43">
                  <c:v>1.359362384846289</c:v>
                </c:pt>
                <c:pt idx="44">
                  <c:v>1.1725494255253079</c:v>
                </c:pt>
                <c:pt idx="45">
                  <c:v>1.0781492599109821</c:v>
                </c:pt>
                <c:pt idx="46">
                  <c:v>0.99467963978884166</c:v>
                </c:pt>
                <c:pt idx="47">
                  <c:v>0.89431735845150595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6268-436F-9D0E-87C799DBEE8A}"/>
            </c:ext>
          </c:extLst>
        </c:ser>
        <c:ser>
          <c:idx val="47"/>
          <c:order val="4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(1)_soc_data'!$C$100:$AX$100</c:f>
              <c:numCache>
                <c:formatCode>General</c:formatCode>
                <c:ptCount val="48"/>
                <c:pt idx="0">
                  <c:v>0.80551244645850151</c:v>
                </c:pt>
                <c:pt idx="1">
                  <c:v>0.73896579551803354</c:v>
                </c:pt>
                <c:pt idx="2">
                  <c:v>0.72506052517226405</c:v>
                </c:pt>
                <c:pt idx="3">
                  <c:v>0.7488981314792974</c:v>
                </c:pt>
                <c:pt idx="4">
                  <c:v>0.72208082438388488</c:v>
                </c:pt>
                <c:pt idx="5">
                  <c:v>0.72208082438388488</c:v>
                </c:pt>
                <c:pt idx="6">
                  <c:v>0.83630268793841966</c:v>
                </c:pt>
                <c:pt idx="7">
                  <c:v>0.88894406853311825</c:v>
                </c:pt>
                <c:pt idx="8">
                  <c:v>0.88894406853311825</c:v>
                </c:pt>
                <c:pt idx="9">
                  <c:v>0.88894406853311825</c:v>
                </c:pt>
                <c:pt idx="10">
                  <c:v>0.89887640449438222</c:v>
                </c:pt>
                <c:pt idx="11">
                  <c:v>0.90086287168663493</c:v>
                </c:pt>
                <c:pt idx="12">
                  <c:v>1.007138866472159</c:v>
                </c:pt>
                <c:pt idx="13">
                  <c:v>1.3666894282699109</c:v>
                </c:pt>
                <c:pt idx="14">
                  <c:v>1.3666894282699109</c:v>
                </c:pt>
                <c:pt idx="15">
                  <c:v>1.426283444037495</c:v>
                </c:pt>
                <c:pt idx="16">
                  <c:v>1.486870693401205</c:v>
                </c:pt>
                <c:pt idx="17">
                  <c:v>1.486870693401205</c:v>
                </c:pt>
                <c:pt idx="18">
                  <c:v>1.489850394189584</c:v>
                </c:pt>
                <c:pt idx="19">
                  <c:v>1.349804457135763</c:v>
                </c:pt>
                <c:pt idx="20">
                  <c:v>1.01210503445279</c:v>
                </c:pt>
                <c:pt idx="21">
                  <c:v>0.92470047799366828</c:v>
                </c:pt>
                <c:pt idx="22">
                  <c:v>0.79458687690111129</c:v>
                </c:pt>
                <c:pt idx="23">
                  <c:v>0.49661679806319459</c:v>
                </c:pt>
                <c:pt idx="24">
                  <c:v>3.9729343845055567E-3</c:v>
                </c:pt>
                <c:pt idx="25">
                  <c:v>9.9323359612638919E-4</c:v>
                </c:pt>
                <c:pt idx="26">
                  <c:v>0.39729343845055559</c:v>
                </c:pt>
                <c:pt idx="27">
                  <c:v>0.66248680861630149</c:v>
                </c:pt>
                <c:pt idx="28">
                  <c:v>0.62077099757899323</c:v>
                </c:pt>
                <c:pt idx="29">
                  <c:v>0.71711465640325289</c:v>
                </c:pt>
                <c:pt idx="30">
                  <c:v>0.88894406853311825</c:v>
                </c:pt>
                <c:pt idx="31">
                  <c:v>0.96939598981935582</c:v>
                </c:pt>
                <c:pt idx="32">
                  <c:v>1.01210503445279</c:v>
                </c:pt>
                <c:pt idx="33">
                  <c:v>1.4461481159600229</c:v>
                </c:pt>
                <c:pt idx="34">
                  <c:v>1.451114283940655</c:v>
                </c:pt>
                <c:pt idx="35">
                  <c:v>1.4461481159600229</c:v>
                </c:pt>
                <c:pt idx="36">
                  <c:v>1.463033087094171</c:v>
                </c:pt>
                <c:pt idx="37">
                  <c:v>1.4461481159600229</c:v>
                </c:pt>
                <c:pt idx="38">
                  <c:v>1.3666894282699109</c:v>
                </c:pt>
                <c:pt idx="39">
                  <c:v>1.3557638587125209</c:v>
                </c:pt>
                <c:pt idx="40">
                  <c:v>1.341858588366752</c:v>
                </c:pt>
                <c:pt idx="41">
                  <c:v>1.3557638587125209</c:v>
                </c:pt>
                <c:pt idx="42">
                  <c:v>1.3448382891551309</c:v>
                </c:pt>
                <c:pt idx="43">
                  <c:v>1.213731454466447</c:v>
                </c:pt>
                <c:pt idx="44">
                  <c:v>1.0776584517971319</c:v>
                </c:pt>
                <c:pt idx="45">
                  <c:v>0.90086287168663493</c:v>
                </c:pt>
                <c:pt idx="46">
                  <c:v>0.82140418399652382</c:v>
                </c:pt>
                <c:pt idx="47">
                  <c:v>0.72208082438388488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6268-436F-9D0E-87C799DBEE8A}"/>
            </c:ext>
          </c:extLst>
        </c:ser>
        <c:ser>
          <c:idx val="48"/>
          <c:order val="4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(1)_soc_data'!$C$101:$AX$101</c:f>
              <c:numCache>
                <c:formatCode>General</c:formatCode>
                <c:ptCount val="48"/>
                <c:pt idx="0">
                  <c:v>0.76252723311546844</c:v>
                </c:pt>
                <c:pt idx="1">
                  <c:v>0.8104575163398694</c:v>
                </c:pt>
                <c:pt idx="2">
                  <c:v>0.8104575163398694</c:v>
                </c:pt>
                <c:pt idx="3">
                  <c:v>0.82570806100217864</c:v>
                </c:pt>
                <c:pt idx="4">
                  <c:v>0.8104575163398694</c:v>
                </c:pt>
                <c:pt idx="5">
                  <c:v>0.78758169934640532</c:v>
                </c:pt>
                <c:pt idx="6">
                  <c:v>0.79520697167755994</c:v>
                </c:pt>
                <c:pt idx="7">
                  <c:v>0.8104575163398694</c:v>
                </c:pt>
                <c:pt idx="8">
                  <c:v>0.79193899782135069</c:v>
                </c:pt>
                <c:pt idx="9">
                  <c:v>0.8104575163398694</c:v>
                </c:pt>
                <c:pt idx="10">
                  <c:v>0.8714596949891068</c:v>
                </c:pt>
                <c:pt idx="11">
                  <c:v>0.98257080610021785</c:v>
                </c:pt>
                <c:pt idx="12">
                  <c:v>1.1045751633986931</c:v>
                </c:pt>
                <c:pt idx="13">
                  <c:v>1.2930283224400869</c:v>
                </c:pt>
                <c:pt idx="14">
                  <c:v>1.2919389978213509</c:v>
                </c:pt>
                <c:pt idx="15">
                  <c:v>1.486928104575163</c:v>
                </c:pt>
                <c:pt idx="16">
                  <c:v>1.4466230936819171</c:v>
                </c:pt>
                <c:pt idx="17">
                  <c:v>1.3616557734204791</c:v>
                </c:pt>
                <c:pt idx="18">
                  <c:v>1.456427015250545</c:v>
                </c:pt>
                <c:pt idx="19">
                  <c:v>1.0631808278867101</c:v>
                </c:pt>
                <c:pt idx="20">
                  <c:v>0.97494553376906312</c:v>
                </c:pt>
                <c:pt idx="21">
                  <c:v>0.80718954248366015</c:v>
                </c:pt>
                <c:pt idx="22">
                  <c:v>0.65359477124183007</c:v>
                </c:pt>
                <c:pt idx="23">
                  <c:v>0.65577342047930276</c:v>
                </c:pt>
                <c:pt idx="24">
                  <c:v>0.57734204793028321</c:v>
                </c:pt>
                <c:pt idx="25">
                  <c:v>0.57625272331154687</c:v>
                </c:pt>
                <c:pt idx="26">
                  <c:v>0.91721132897603486</c:v>
                </c:pt>
                <c:pt idx="27">
                  <c:v>0.97494553376906312</c:v>
                </c:pt>
                <c:pt idx="28">
                  <c:v>0.70152505446623104</c:v>
                </c:pt>
                <c:pt idx="29">
                  <c:v>0.73093681917211328</c:v>
                </c:pt>
                <c:pt idx="30">
                  <c:v>0.81372549019607843</c:v>
                </c:pt>
                <c:pt idx="31">
                  <c:v>1.0250544662309371</c:v>
                </c:pt>
                <c:pt idx="32">
                  <c:v>1.0108932461873641</c:v>
                </c:pt>
                <c:pt idx="33">
                  <c:v>1.297385620915033</c:v>
                </c:pt>
                <c:pt idx="34">
                  <c:v>1.3071895424836599</c:v>
                </c:pt>
                <c:pt idx="35">
                  <c:v>1.356209150326797</c:v>
                </c:pt>
                <c:pt idx="36">
                  <c:v>1.331154684095861</c:v>
                </c:pt>
                <c:pt idx="37">
                  <c:v>1.308278867102397</c:v>
                </c:pt>
                <c:pt idx="38">
                  <c:v>1.3529411764705881</c:v>
                </c:pt>
                <c:pt idx="39">
                  <c:v>1.1851851851851849</c:v>
                </c:pt>
                <c:pt idx="40">
                  <c:v>1.1840958605664491</c:v>
                </c:pt>
                <c:pt idx="41">
                  <c:v>1.183006535947712</c:v>
                </c:pt>
                <c:pt idx="42">
                  <c:v>1.183006535947712</c:v>
                </c:pt>
                <c:pt idx="43">
                  <c:v>1.080610021786492</c:v>
                </c:pt>
                <c:pt idx="44">
                  <c:v>0.98257080610021785</c:v>
                </c:pt>
                <c:pt idx="45">
                  <c:v>0.8714596949891068</c:v>
                </c:pt>
                <c:pt idx="46">
                  <c:v>0.79193899782135069</c:v>
                </c:pt>
                <c:pt idx="47">
                  <c:v>0.79193899782135069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6268-436F-9D0E-87C799DBEE8A}"/>
            </c:ext>
          </c:extLst>
        </c:ser>
        <c:ser>
          <c:idx val="49"/>
          <c:order val="4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(1)_soc_data'!$C$102:$AX$102</c:f>
              <c:numCache>
                <c:formatCode>General</c:formatCode>
                <c:ptCount val="48"/>
                <c:pt idx="0">
                  <c:v>0.77469992398663579</c:v>
                </c:pt>
                <c:pt idx="1">
                  <c:v>0.76791175378741006</c:v>
                </c:pt>
                <c:pt idx="2">
                  <c:v>0.77469992398663579</c:v>
                </c:pt>
                <c:pt idx="3">
                  <c:v>0.78912478565999045</c:v>
                </c:pt>
                <c:pt idx="4">
                  <c:v>0.84852127490321538</c:v>
                </c:pt>
                <c:pt idx="5">
                  <c:v>0.87312839187540858</c:v>
                </c:pt>
                <c:pt idx="6">
                  <c:v>0.96901129593947199</c:v>
                </c:pt>
                <c:pt idx="7">
                  <c:v>0.98258763633792345</c:v>
                </c:pt>
                <c:pt idx="8">
                  <c:v>0.98004207251321385</c:v>
                </c:pt>
                <c:pt idx="9">
                  <c:v>0.97919355123831053</c:v>
                </c:pt>
                <c:pt idx="10">
                  <c:v>1.1030776573741801</c:v>
                </c:pt>
                <c:pt idx="11">
                  <c:v>1.1191995615973409</c:v>
                </c:pt>
                <c:pt idx="12">
                  <c:v>1.135321465820502</c:v>
                </c:pt>
                <c:pt idx="13">
                  <c:v>1.230355848609662</c:v>
                </c:pt>
                <c:pt idx="14">
                  <c:v>1.2651452208806939</c:v>
                </c:pt>
                <c:pt idx="15">
                  <c:v>1.2108398592868881</c:v>
                </c:pt>
                <c:pt idx="16">
                  <c:v>1.186232742314695</c:v>
                </c:pt>
                <c:pt idx="17">
                  <c:v>1.1633226678923081</c:v>
                </c:pt>
                <c:pt idx="18">
                  <c:v>1.267690784705404</c:v>
                </c:pt>
                <c:pt idx="19">
                  <c:v>1.1582315402428891</c:v>
                </c:pt>
                <c:pt idx="20">
                  <c:v>1.057257508529406</c:v>
                </c:pt>
                <c:pt idx="21">
                  <c:v>0.8281567643055382</c:v>
                </c:pt>
                <c:pt idx="22">
                  <c:v>0.80948929625766741</c:v>
                </c:pt>
                <c:pt idx="23">
                  <c:v>0.6372394774523148</c:v>
                </c:pt>
                <c:pt idx="24">
                  <c:v>0.44971627569870409</c:v>
                </c:pt>
                <c:pt idx="25">
                  <c:v>0.44971627569870409</c:v>
                </c:pt>
                <c:pt idx="26">
                  <c:v>0.50911276494192925</c:v>
                </c:pt>
                <c:pt idx="27">
                  <c:v>0.58038855203379935</c:v>
                </c:pt>
                <c:pt idx="28">
                  <c:v>0.70427265816966889</c:v>
                </c:pt>
                <c:pt idx="29">
                  <c:v>0.80948929625766741</c:v>
                </c:pt>
                <c:pt idx="30">
                  <c:v>0.8281567643055382</c:v>
                </c:pt>
                <c:pt idx="31">
                  <c:v>1.1030776573741801</c:v>
                </c:pt>
                <c:pt idx="32">
                  <c:v>1.1531404125934701</c:v>
                </c:pt>
                <c:pt idx="33">
                  <c:v>1.234598454984178</c:v>
                </c:pt>
                <c:pt idx="34">
                  <c:v>1.221022114585727</c:v>
                </c:pt>
                <c:pt idx="35">
                  <c:v>1.2473262741077269</c:v>
                </c:pt>
                <c:pt idx="36">
                  <c:v>1.2931464229525</c:v>
                </c:pt>
                <c:pt idx="37">
                  <c:v>1.266842263430501</c:v>
                </c:pt>
                <c:pt idx="38">
                  <c:v>1.221022114585727</c:v>
                </c:pt>
                <c:pt idx="39">
                  <c:v>1.2099913380119851</c:v>
                </c:pt>
                <c:pt idx="40">
                  <c:v>1.221022114585727</c:v>
                </c:pt>
                <c:pt idx="41">
                  <c:v>1.220173593310824</c:v>
                </c:pt>
                <c:pt idx="42">
                  <c:v>1.186232742314695</c:v>
                </c:pt>
                <c:pt idx="43">
                  <c:v>1.1633226678923081</c:v>
                </c:pt>
                <c:pt idx="44">
                  <c:v>1.1539889338683731</c:v>
                </c:pt>
                <c:pt idx="45">
                  <c:v>0.99022432781205239</c:v>
                </c:pt>
                <c:pt idx="46">
                  <c:v>0.98258763633792345</c:v>
                </c:pt>
                <c:pt idx="47">
                  <c:v>0.89094733864837616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6268-436F-9D0E-87C799DBEE8A}"/>
            </c:ext>
          </c:extLst>
        </c:ser>
        <c:ser>
          <c:idx val="50"/>
          <c:order val="5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(1)_soc_data'!$C$103:$AX$103</c:f>
              <c:numCache>
                <c:formatCode>General</c:formatCode>
                <c:ptCount val="48"/>
                <c:pt idx="0">
                  <c:v>0.82118188795088254</c:v>
                </c:pt>
                <c:pt idx="1">
                  <c:v>0.83269378357636226</c:v>
                </c:pt>
                <c:pt idx="2">
                  <c:v>0.77897160399079057</c:v>
                </c:pt>
                <c:pt idx="3">
                  <c:v>0.83269378357636226</c:v>
                </c:pt>
                <c:pt idx="4">
                  <c:v>0.83269378357636226</c:v>
                </c:pt>
                <c:pt idx="5">
                  <c:v>0.81811204911742141</c:v>
                </c:pt>
                <c:pt idx="6">
                  <c:v>0.87567152724481967</c:v>
                </c:pt>
                <c:pt idx="7">
                  <c:v>0.88871834228702995</c:v>
                </c:pt>
                <c:pt idx="8">
                  <c:v>0.90943975441289338</c:v>
                </c:pt>
                <c:pt idx="9">
                  <c:v>0.89562547966231776</c:v>
                </c:pt>
                <c:pt idx="10">
                  <c:v>0.95625479662317736</c:v>
                </c:pt>
                <c:pt idx="11">
                  <c:v>1.019186492709133</c:v>
                </c:pt>
                <c:pt idx="12">
                  <c:v>1.0452801227935531</c:v>
                </c:pt>
                <c:pt idx="13">
                  <c:v>1.154259401381428</c:v>
                </c:pt>
                <c:pt idx="14">
                  <c:v>1.2033768227168069</c:v>
                </c:pt>
                <c:pt idx="15">
                  <c:v>1.154259401381428</c:v>
                </c:pt>
                <c:pt idx="16">
                  <c:v>1.154259401381428</c:v>
                </c:pt>
                <c:pt idx="17">
                  <c:v>1.149654643131236</c:v>
                </c:pt>
                <c:pt idx="18">
                  <c:v>1.142747505755948</c:v>
                </c:pt>
                <c:pt idx="19">
                  <c:v>1.053722179585572</c:v>
                </c:pt>
                <c:pt idx="20">
                  <c:v>0.88181120491174214</c:v>
                </c:pt>
                <c:pt idx="21">
                  <c:v>0.88181120491174214</c:v>
                </c:pt>
                <c:pt idx="22">
                  <c:v>0.90483499616270147</c:v>
                </c:pt>
                <c:pt idx="23">
                  <c:v>0.8449731389102072</c:v>
                </c:pt>
                <c:pt idx="24">
                  <c:v>0.69455103607060642</c:v>
                </c:pt>
                <c:pt idx="25">
                  <c:v>0.69071373752877974</c:v>
                </c:pt>
                <c:pt idx="26">
                  <c:v>0.74904067536454333</c:v>
                </c:pt>
                <c:pt idx="27">
                  <c:v>0.77820414428242524</c:v>
                </c:pt>
                <c:pt idx="28">
                  <c:v>0.7820414428242517</c:v>
                </c:pt>
                <c:pt idx="29">
                  <c:v>0.7820414428242517</c:v>
                </c:pt>
                <c:pt idx="30">
                  <c:v>0.95625479662317736</c:v>
                </c:pt>
                <c:pt idx="31">
                  <c:v>1.0291634689178819</c:v>
                </c:pt>
                <c:pt idx="32">
                  <c:v>1.057559478127398</c:v>
                </c:pt>
                <c:pt idx="33">
                  <c:v>1.105141980046048</c:v>
                </c:pt>
                <c:pt idx="34">
                  <c:v>1.185725249424405</c:v>
                </c:pt>
                <c:pt idx="35">
                  <c:v>1.231005372217959</c:v>
                </c:pt>
                <c:pt idx="36">
                  <c:v>1.2524942440521869</c:v>
                </c:pt>
                <c:pt idx="37">
                  <c:v>1.2394474290099771</c:v>
                </c:pt>
                <c:pt idx="38">
                  <c:v>1.2087490406753649</c:v>
                </c:pt>
                <c:pt idx="39">
                  <c:v>1.227935533384497</c:v>
                </c:pt>
                <c:pt idx="40">
                  <c:v>1.268610897927859</c:v>
                </c:pt>
                <c:pt idx="41">
                  <c:v>1.253261703760552</c:v>
                </c:pt>
                <c:pt idx="42">
                  <c:v>1.2156561780506521</c:v>
                </c:pt>
                <c:pt idx="43">
                  <c:v>1.151189562547966</c:v>
                </c:pt>
                <c:pt idx="44">
                  <c:v>1.128165771297007</c:v>
                </c:pt>
                <c:pt idx="45">
                  <c:v>1.0498848810437451</c:v>
                </c:pt>
                <c:pt idx="46">
                  <c:v>1.0353031465848039</c:v>
                </c:pt>
                <c:pt idx="47">
                  <c:v>0.89562547966231776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6268-436F-9D0E-87C799DBEE8A}"/>
            </c:ext>
          </c:extLst>
        </c:ser>
        <c:ser>
          <c:idx val="51"/>
          <c:order val="5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(1)_soc_data'!$C$104:$AX$104</c:f>
              <c:numCache>
                <c:formatCode>General</c:formatCode>
                <c:ptCount val="48"/>
                <c:pt idx="0">
                  <c:v>0.89210038082218523</c:v>
                </c:pt>
                <c:pt idx="1">
                  <c:v>0.84835465286593092</c:v>
                </c:pt>
                <c:pt idx="2">
                  <c:v>0.83898056830387646</c:v>
                </c:pt>
                <c:pt idx="3">
                  <c:v>0.82335709403378565</c:v>
                </c:pt>
                <c:pt idx="4">
                  <c:v>0.85538521628747177</c:v>
                </c:pt>
                <c:pt idx="5">
                  <c:v>0.88897568596816712</c:v>
                </c:pt>
                <c:pt idx="6">
                  <c:v>0.90459916023825793</c:v>
                </c:pt>
                <c:pt idx="7">
                  <c:v>0.90459916023825793</c:v>
                </c:pt>
                <c:pt idx="8">
                  <c:v>0.91162972365979877</c:v>
                </c:pt>
                <c:pt idx="9">
                  <c:v>0.94209549848647589</c:v>
                </c:pt>
                <c:pt idx="10">
                  <c:v>0.99443413729128005</c:v>
                </c:pt>
                <c:pt idx="11">
                  <c:v>1.0373986915340301</c:v>
                </c:pt>
                <c:pt idx="12">
                  <c:v>1.056928034371643</c:v>
                </c:pt>
                <c:pt idx="13">
                  <c:v>1.2459720730397419</c:v>
                </c:pt>
                <c:pt idx="14">
                  <c:v>1.2780001952934279</c:v>
                </c:pt>
                <c:pt idx="15">
                  <c:v>1.2186309930670829</c:v>
                </c:pt>
                <c:pt idx="16">
                  <c:v>1.172541743970315</c:v>
                </c:pt>
                <c:pt idx="17">
                  <c:v>1.2506591153207689</c:v>
                </c:pt>
                <c:pt idx="18">
                  <c:v>1.35064935064935</c:v>
                </c:pt>
                <c:pt idx="19">
                  <c:v>1.100673762327897</c:v>
                </c:pt>
                <c:pt idx="20">
                  <c:v>0.93818962991895316</c:v>
                </c:pt>
                <c:pt idx="21">
                  <c:v>0.79601601406112676</c:v>
                </c:pt>
                <c:pt idx="22">
                  <c:v>0.73508446440777264</c:v>
                </c:pt>
                <c:pt idx="23">
                  <c:v>0.69993164730006829</c:v>
                </c:pt>
                <c:pt idx="24">
                  <c:v>0.41402206815740639</c:v>
                </c:pt>
                <c:pt idx="25">
                  <c:v>0.41402206815740639</c:v>
                </c:pt>
                <c:pt idx="26">
                  <c:v>0.53432282003710574</c:v>
                </c:pt>
                <c:pt idx="27">
                  <c:v>0.50932526120496036</c:v>
                </c:pt>
                <c:pt idx="28">
                  <c:v>0.59212967483644174</c:v>
                </c:pt>
                <c:pt idx="29">
                  <c:v>0.73508446440777264</c:v>
                </c:pt>
                <c:pt idx="30">
                  <c:v>0.84835465286593092</c:v>
                </c:pt>
                <c:pt idx="31">
                  <c:v>0.99599648471828917</c:v>
                </c:pt>
                <c:pt idx="32">
                  <c:v>0.99599648471828917</c:v>
                </c:pt>
                <c:pt idx="33">
                  <c:v>1.310809491260619</c:v>
                </c:pt>
                <c:pt idx="34">
                  <c:v>1.3561175666438821</c:v>
                </c:pt>
                <c:pt idx="35">
                  <c:v>1.399082120886632</c:v>
                </c:pt>
                <c:pt idx="36">
                  <c:v>1.405331510594668</c:v>
                </c:pt>
                <c:pt idx="37">
                  <c:v>1.35064935064935</c:v>
                </c:pt>
                <c:pt idx="38">
                  <c:v>1.2764378478664189</c:v>
                </c:pt>
                <c:pt idx="39">
                  <c:v>1.2186309930670829</c:v>
                </c:pt>
                <c:pt idx="40">
                  <c:v>1.2764378478664189</c:v>
                </c:pt>
                <c:pt idx="41">
                  <c:v>1.2186309930670829</c:v>
                </c:pt>
                <c:pt idx="42">
                  <c:v>1.2764378478664189</c:v>
                </c:pt>
                <c:pt idx="43">
                  <c:v>1.1077043257494379</c:v>
                </c:pt>
                <c:pt idx="44">
                  <c:v>1.1241089737330341</c:v>
                </c:pt>
                <c:pt idx="45">
                  <c:v>1.06161507665267</c:v>
                </c:pt>
                <c:pt idx="46">
                  <c:v>1.002245874426325</c:v>
                </c:pt>
                <c:pt idx="47">
                  <c:v>0.89131920710868073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6268-436F-9D0E-87C799DBEE8A}"/>
            </c:ext>
          </c:extLst>
        </c:ser>
        <c:ser>
          <c:idx val="52"/>
          <c:order val="5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(1)_soc_data'!$C$105:$AX$105</c:f>
              <c:numCache>
                <c:formatCode>General</c:formatCode>
                <c:ptCount val="48"/>
                <c:pt idx="0">
                  <c:v>0.92907320782161673</c:v>
                </c:pt>
                <c:pt idx="1">
                  <c:v>0.92589960164630791</c:v>
                </c:pt>
                <c:pt idx="2">
                  <c:v>0.94970164796112311</c:v>
                </c:pt>
                <c:pt idx="3">
                  <c:v>0.9885783236086545</c:v>
                </c:pt>
                <c:pt idx="4">
                  <c:v>0.94890824641729599</c:v>
                </c:pt>
                <c:pt idx="5">
                  <c:v>0.94970164796112311</c:v>
                </c:pt>
                <c:pt idx="6">
                  <c:v>0.9885783236086545</c:v>
                </c:pt>
                <c:pt idx="7">
                  <c:v>1.0314220069753219</c:v>
                </c:pt>
                <c:pt idx="8">
                  <c:v>1.021107786905568</c:v>
                </c:pt>
                <c:pt idx="9">
                  <c:v>1.0314220069753219</c:v>
                </c:pt>
                <c:pt idx="10">
                  <c:v>1.078232698061125</c:v>
                </c:pt>
                <c:pt idx="11">
                  <c:v>1.075852493429643</c:v>
                </c:pt>
                <c:pt idx="12">
                  <c:v>1.1321840030413719</c:v>
                </c:pt>
                <c:pt idx="13">
                  <c:v>1.331327790541992</c:v>
                </c:pt>
                <c:pt idx="14">
                  <c:v>1.424155771169771</c:v>
                </c:pt>
                <c:pt idx="15">
                  <c:v>1.424155771169771</c:v>
                </c:pt>
                <c:pt idx="16">
                  <c:v>1.341642010611745</c:v>
                </c:pt>
                <c:pt idx="17">
                  <c:v>1.140118018479644</c:v>
                </c:pt>
                <c:pt idx="18">
                  <c:v>1.185341906477793</c:v>
                </c:pt>
                <c:pt idx="19">
                  <c:v>0.80847617315988674</c:v>
                </c:pt>
                <c:pt idx="20">
                  <c:v>0.75690507281112063</c:v>
                </c:pt>
                <c:pt idx="21">
                  <c:v>0.73865683730309573</c:v>
                </c:pt>
                <c:pt idx="22">
                  <c:v>0.71406138944445341</c:v>
                </c:pt>
                <c:pt idx="23">
                  <c:v>0.57838972545000733</c:v>
                </c:pt>
                <c:pt idx="24">
                  <c:v>0.23802046314815109</c:v>
                </c:pt>
                <c:pt idx="25">
                  <c:v>7.9340154382717047E-4</c:v>
                </c:pt>
                <c:pt idx="26">
                  <c:v>0.34671647465247352</c:v>
                </c:pt>
                <c:pt idx="27">
                  <c:v>0.38956015801914068</c:v>
                </c:pt>
                <c:pt idx="28">
                  <c:v>0.71088778326914481</c:v>
                </c:pt>
                <c:pt idx="29">
                  <c:v>0.72834261723334248</c:v>
                </c:pt>
                <c:pt idx="30">
                  <c:v>0.75690507281112063</c:v>
                </c:pt>
                <c:pt idx="31">
                  <c:v>0.77435990677531841</c:v>
                </c:pt>
                <c:pt idx="32">
                  <c:v>0.80847617315988674</c:v>
                </c:pt>
                <c:pt idx="33">
                  <c:v>1.185341906477793</c:v>
                </c:pt>
                <c:pt idx="34">
                  <c:v>1.3717912692771781</c:v>
                </c:pt>
                <c:pt idx="35">
                  <c:v>1.424155771169771</c:v>
                </c:pt>
                <c:pt idx="36">
                  <c:v>1.3717912692771781</c:v>
                </c:pt>
                <c:pt idx="37">
                  <c:v>1.3717912692771781</c:v>
                </c:pt>
                <c:pt idx="38">
                  <c:v>1.424155771169771</c:v>
                </c:pt>
                <c:pt idx="39">
                  <c:v>1.3717912692771781</c:v>
                </c:pt>
                <c:pt idx="40">
                  <c:v>1.3717912692771781</c:v>
                </c:pt>
                <c:pt idx="41">
                  <c:v>1.269442470123473</c:v>
                </c:pt>
                <c:pt idx="42">
                  <c:v>1.2527810377031019</c:v>
                </c:pt>
                <c:pt idx="43">
                  <c:v>1.121076381427792</c:v>
                </c:pt>
                <c:pt idx="44">
                  <c:v>1.131390601497545</c:v>
                </c:pt>
                <c:pt idx="45">
                  <c:v>1.078232698061125</c:v>
                </c:pt>
                <c:pt idx="46">
                  <c:v>1.05443065174631</c:v>
                </c:pt>
                <c:pt idx="47">
                  <c:v>0.95208185259260458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6268-436F-9D0E-87C799DBEE8A}"/>
            </c:ext>
          </c:extLst>
        </c:ser>
        <c:ser>
          <c:idx val="53"/>
          <c:order val="5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(1)_soc_data'!$C$106:$AX$106</c:f>
              <c:numCache>
                <c:formatCode>General</c:formatCode>
                <c:ptCount val="48"/>
                <c:pt idx="0">
                  <c:v>0.94167351249853304</c:v>
                </c:pt>
                <c:pt idx="1">
                  <c:v>0.94167351249853304</c:v>
                </c:pt>
                <c:pt idx="2">
                  <c:v>0.94167351249853304</c:v>
                </c:pt>
                <c:pt idx="3">
                  <c:v>0.94167351249853304</c:v>
                </c:pt>
                <c:pt idx="4">
                  <c:v>0.95763408050698273</c:v>
                </c:pt>
                <c:pt idx="5">
                  <c:v>1.076868912099519</c:v>
                </c:pt>
                <c:pt idx="6">
                  <c:v>0.92383523060673634</c:v>
                </c:pt>
                <c:pt idx="7">
                  <c:v>0.82056096702265002</c:v>
                </c:pt>
                <c:pt idx="8">
                  <c:v>0.81117239760591486</c:v>
                </c:pt>
                <c:pt idx="9">
                  <c:v>0.80460039901420033</c:v>
                </c:pt>
                <c:pt idx="10">
                  <c:v>0.70320384931346092</c:v>
                </c:pt>
                <c:pt idx="11">
                  <c:v>0.74826898251378948</c:v>
                </c:pt>
                <c:pt idx="12">
                  <c:v>1.075930055157845</c:v>
                </c:pt>
                <c:pt idx="13">
                  <c:v>1.1388334702499709</c:v>
                </c:pt>
                <c:pt idx="14">
                  <c:v>1.2130031686421781</c:v>
                </c:pt>
                <c:pt idx="15">
                  <c:v>1.2824785823260181</c:v>
                </c:pt>
                <c:pt idx="16">
                  <c:v>1.249618589367445</c:v>
                </c:pt>
                <c:pt idx="17">
                  <c:v>1.1735711770918911</c:v>
                </c:pt>
                <c:pt idx="18">
                  <c:v>0.94167351249853304</c:v>
                </c:pt>
                <c:pt idx="19">
                  <c:v>0.94167351249853304</c:v>
                </c:pt>
                <c:pt idx="20">
                  <c:v>0.88158666823142839</c:v>
                </c:pt>
                <c:pt idx="21">
                  <c:v>0.88158666823142839</c:v>
                </c:pt>
                <c:pt idx="22">
                  <c:v>0.88158666823142839</c:v>
                </c:pt>
                <c:pt idx="23">
                  <c:v>0.88158666823142839</c:v>
                </c:pt>
                <c:pt idx="24">
                  <c:v>0.86093181551461107</c:v>
                </c:pt>
                <c:pt idx="25">
                  <c:v>0.86093181551461107</c:v>
                </c:pt>
                <c:pt idx="26">
                  <c:v>0.86093181551461107</c:v>
                </c:pt>
                <c:pt idx="27">
                  <c:v>0.83182725032273208</c:v>
                </c:pt>
                <c:pt idx="28">
                  <c:v>0.86093181551461107</c:v>
                </c:pt>
                <c:pt idx="29">
                  <c:v>0.86093181551461107</c:v>
                </c:pt>
                <c:pt idx="30">
                  <c:v>0.88158666823142839</c:v>
                </c:pt>
                <c:pt idx="31">
                  <c:v>0.88158666823142839</c:v>
                </c:pt>
                <c:pt idx="32">
                  <c:v>0.80647811289754723</c:v>
                </c:pt>
                <c:pt idx="33">
                  <c:v>0.88158666823142839</c:v>
                </c:pt>
                <c:pt idx="34">
                  <c:v>1.0656026287994369</c:v>
                </c:pt>
                <c:pt idx="35">
                  <c:v>1.2374134491256901</c:v>
                </c:pt>
                <c:pt idx="36">
                  <c:v>1.2374134491256901</c:v>
                </c:pt>
                <c:pt idx="37">
                  <c:v>1.260884872667527</c:v>
                </c:pt>
                <c:pt idx="38">
                  <c:v>1.267456871259242</c:v>
                </c:pt>
                <c:pt idx="39">
                  <c:v>1.260884872667527</c:v>
                </c:pt>
                <c:pt idx="40">
                  <c:v>1.3143997183429179</c:v>
                </c:pt>
                <c:pt idx="41">
                  <c:v>1.208308883933811</c:v>
                </c:pt>
                <c:pt idx="42">
                  <c:v>1.2374134491256901</c:v>
                </c:pt>
                <c:pt idx="43">
                  <c:v>1.091890623166295</c:v>
                </c:pt>
                <c:pt idx="44">
                  <c:v>1.147283182725032</c:v>
                </c:pt>
                <c:pt idx="45">
                  <c:v>1.0656026287994369</c:v>
                </c:pt>
                <c:pt idx="46">
                  <c:v>1.032742635840864</c:v>
                </c:pt>
                <c:pt idx="47">
                  <c:v>0.82901067949771157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6268-436F-9D0E-87C799DBEE8A}"/>
            </c:ext>
          </c:extLst>
        </c:ser>
        <c:ser>
          <c:idx val="54"/>
          <c:order val="5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(1)_soc_data'!$C$107:$AX$107</c:f>
              <c:numCache>
                <c:formatCode>General</c:formatCode>
                <c:ptCount val="48"/>
                <c:pt idx="0">
                  <c:v>0.8063603700022931</c:v>
                </c:pt>
                <c:pt idx="1">
                  <c:v>0.74948398440486175</c:v>
                </c:pt>
                <c:pt idx="2">
                  <c:v>0.68710343245929195</c:v>
                </c:pt>
                <c:pt idx="3">
                  <c:v>0.68710343245929195</c:v>
                </c:pt>
                <c:pt idx="4">
                  <c:v>0.74764926228881567</c:v>
                </c:pt>
                <c:pt idx="5">
                  <c:v>0.82562495222077803</c:v>
                </c:pt>
                <c:pt idx="6">
                  <c:v>0.86415411665774766</c:v>
                </c:pt>
                <c:pt idx="7">
                  <c:v>0.86507147771577064</c:v>
                </c:pt>
                <c:pt idx="8">
                  <c:v>0.84397217338123964</c:v>
                </c:pt>
                <c:pt idx="9">
                  <c:v>0.83021175751089349</c:v>
                </c:pt>
                <c:pt idx="10">
                  <c:v>0.82379023010473185</c:v>
                </c:pt>
                <c:pt idx="11">
                  <c:v>0.83296384068496265</c:v>
                </c:pt>
                <c:pt idx="12">
                  <c:v>0.95680758351807937</c:v>
                </c:pt>
                <c:pt idx="13">
                  <c:v>1.0384527176821341</c:v>
                </c:pt>
                <c:pt idx="14">
                  <c:v>1.0668909104808499</c:v>
                </c:pt>
                <c:pt idx="15">
                  <c:v>1.20082562495222</c:v>
                </c:pt>
                <c:pt idx="16">
                  <c:v>1.4861249139974</c:v>
                </c:pt>
                <c:pt idx="17">
                  <c:v>1.542083938536809</c:v>
                </c:pt>
                <c:pt idx="18">
                  <c:v>1.425579084167877</c:v>
                </c:pt>
                <c:pt idx="19">
                  <c:v>1.0090971638253949</c:v>
                </c:pt>
                <c:pt idx="20">
                  <c:v>0.88158397676018618</c:v>
                </c:pt>
                <c:pt idx="21">
                  <c:v>0.86140203348367839</c:v>
                </c:pt>
                <c:pt idx="22">
                  <c:v>0.86140203348367839</c:v>
                </c:pt>
                <c:pt idx="23">
                  <c:v>0.84122009020717048</c:v>
                </c:pt>
                <c:pt idx="24">
                  <c:v>0.82929439645287029</c:v>
                </c:pt>
                <c:pt idx="25">
                  <c:v>0.82929439645287029</c:v>
                </c:pt>
                <c:pt idx="26">
                  <c:v>0.84122009020717048</c:v>
                </c:pt>
                <c:pt idx="27">
                  <c:v>0.84122009020717048</c:v>
                </c:pt>
                <c:pt idx="28">
                  <c:v>0.84122009020717048</c:v>
                </c:pt>
                <c:pt idx="29">
                  <c:v>0.84122009020717048</c:v>
                </c:pt>
                <c:pt idx="30">
                  <c:v>0.88158397676018618</c:v>
                </c:pt>
                <c:pt idx="31">
                  <c:v>0.88158397676018618</c:v>
                </c:pt>
                <c:pt idx="32">
                  <c:v>0.92011314119715581</c:v>
                </c:pt>
                <c:pt idx="33">
                  <c:v>1.2090818744744281</c:v>
                </c:pt>
                <c:pt idx="34">
                  <c:v>1.1870652090818741</c:v>
                </c:pt>
                <c:pt idx="35">
                  <c:v>1.2320159009250049</c:v>
                </c:pt>
                <c:pt idx="36">
                  <c:v>1.2090818744744281</c:v>
                </c:pt>
                <c:pt idx="37">
                  <c:v>1.2320159009250049</c:v>
                </c:pt>
                <c:pt idx="38">
                  <c:v>1.2320159009250049</c:v>
                </c:pt>
                <c:pt idx="39">
                  <c:v>1.204495069184313</c:v>
                </c:pt>
                <c:pt idx="40">
                  <c:v>1.3044874245088289</c:v>
                </c:pt>
                <c:pt idx="41">
                  <c:v>1.1925693754300131</c:v>
                </c:pt>
                <c:pt idx="42">
                  <c:v>1.2320159009250049</c:v>
                </c:pt>
                <c:pt idx="43">
                  <c:v>1.1008332696277039</c:v>
                </c:pt>
                <c:pt idx="44">
                  <c:v>1.186147848023851</c:v>
                </c:pt>
                <c:pt idx="45">
                  <c:v>1.0384527176821341</c:v>
                </c:pt>
                <c:pt idx="46">
                  <c:v>1.0366179955660879</c:v>
                </c:pt>
                <c:pt idx="47">
                  <c:v>0.96139438880819483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6268-436F-9D0E-87C799DBEE8A}"/>
            </c:ext>
          </c:extLst>
        </c:ser>
        <c:ser>
          <c:idx val="55"/>
          <c:order val="5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(1)_soc_data'!$C$108:$AX$108</c:f>
              <c:numCache>
                <c:formatCode>General</c:formatCode>
                <c:ptCount val="48"/>
                <c:pt idx="0">
                  <c:v>0.86366676220502536</c:v>
                </c:pt>
                <c:pt idx="1">
                  <c:v>0.83691602178274571</c:v>
                </c:pt>
                <c:pt idx="2">
                  <c:v>0.81475112257571414</c:v>
                </c:pt>
                <c:pt idx="3">
                  <c:v>0.8025222126683863</c:v>
                </c:pt>
                <c:pt idx="4">
                  <c:v>0.86366676220502536</c:v>
                </c:pt>
                <c:pt idx="5">
                  <c:v>0.86748829655106519</c:v>
                </c:pt>
                <c:pt idx="6">
                  <c:v>0.8758956721123532</c:v>
                </c:pt>
                <c:pt idx="7">
                  <c:v>0.88888888888888895</c:v>
                </c:pt>
                <c:pt idx="8">
                  <c:v>0.8904175026273049</c:v>
                </c:pt>
                <c:pt idx="9">
                  <c:v>0.91181809496512845</c:v>
                </c:pt>
                <c:pt idx="10">
                  <c:v>0.90111779879621656</c:v>
                </c:pt>
                <c:pt idx="11">
                  <c:v>0.93169007356453615</c:v>
                </c:pt>
                <c:pt idx="12">
                  <c:v>1.069265310021974</c:v>
                </c:pt>
                <c:pt idx="13">
                  <c:v>1.149517531288812</c:v>
                </c:pt>
                <c:pt idx="14">
                  <c:v>1.193083022833668</c:v>
                </c:pt>
                <c:pt idx="15">
                  <c:v>1.1808541129263399</c:v>
                </c:pt>
                <c:pt idx="16">
                  <c:v>1.1808541129263399</c:v>
                </c:pt>
                <c:pt idx="17">
                  <c:v>1.222890990732779</c:v>
                </c:pt>
                <c:pt idx="18">
                  <c:v>1.172446737365052</c:v>
                </c:pt>
                <c:pt idx="19">
                  <c:v>1.058565013853062</c:v>
                </c:pt>
                <c:pt idx="20">
                  <c:v>0.91716824304958444</c:v>
                </c:pt>
                <c:pt idx="21">
                  <c:v>0.71768415018629983</c:v>
                </c:pt>
                <c:pt idx="22">
                  <c:v>0.64966083882678893</c:v>
                </c:pt>
                <c:pt idx="23">
                  <c:v>0.55182955956816659</c:v>
                </c:pt>
                <c:pt idx="24">
                  <c:v>0.41731155058756092</c:v>
                </c:pt>
                <c:pt idx="25">
                  <c:v>0.41731155058756092</c:v>
                </c:pt>
                <c:pt idx="26">
                  <c:v>0.41731155058756092</c:v>
                </c:pt>
                <c:pt idx="27">
                  <c:v>0.41731155058756092</c:v>
                </c:pt>
                <c:pt idx="28">
                  <c:v>0.55182955956816659</c:v>
                </c:pt>
                <c:pt idx="29">
                  <c:v>0.53501480844559091</c:v>
                </c:pt>
                <c:pt idx="30">
                  <c:v>0.71233400210184394</c:v>
                </c:pt>
                <c:pt idx="31">
                  <c:v>0.76659978981561094</c:v>
                </c:pt>
                <c:pt idx="32">
                  <c:v>1.000477691793255</c:v>
                </c:pt>
                <c:pt idx="33">
                  <c:v>1.4139677080347759</c:v>
                </c:pt>
                <c:pt idx="34">
                  <c:v>1.452183051495175</c:v>
                </c:pt>
                <c:pt idx="35">
                  <c:v>1.650138530620044</c:v>
                </c:pt>
                <c:pt idx="36">
                  <c:v>1.529378045285182</c:v>
                </c:pt>
                <c:pt idx="37">
                  <c:v>1.4812267125250791</c:v>
                </c:pt>
                <c:pt idx="38">
                  <c:v>1.432311072895768</c:v>
                </c:pt>
                <c:pt idx="39">
                  <c:v>1.3619948409286331</c:v>
                </c:pt>
                <c:pt idx="40">
                  <c:v>1.3619948409286331</c:v>
                </c:pt>
                <c:pt idx="41">
                  <c:v>1.3619948409286331</c:v>
                </c:pt>
                <c:pt idx="42">
                  <c:v>1.4124390942963601</c:v>
                </c:pt>
                <c:pt idx="43">
                  <c:v>1.3619948409286331</c:v>
                </c:pt>
                <c:pt idx="44">
                  <c:v>1.3100219738224901</c:v>
                </c:pt>
                <c:pt idx="45">
                  <c:v>1.119709563389701</c:v>
                </c:pt>
                <c:pt idx="46">
                  <c:v>1.0707939237603901</c:v>
                </c:pt>
                <c:pt idx="47">
                  <c:v>0.93169007356453615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7-6268-436F-9D0E-87C799DBEE8A}"/>
            </c:ext>
          </c:extLst>
        </c:ser>
        <c:ser>
          <c:idx val="56"/>
          <c:order val="5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(1)_soc_data'!$C$109:$AX$109</c:f>
              <c:numCache>
                <c:formatCode>General</c:formatCode>
                <c:ptCount val="48"/>
                <c:pt idx="0">
                  <c:v>0.74736466873758745</c:v>
                </c:pt>
                <c:pt idx="1">
                  <c:v>0.82497326475530908</c:v>
                </c:pt>
                <c:pt idx="2">
                  <c:v>0.82069562560472598</c:v>
                </c:pt>
                <c:pt idx="3">
                  <c:v>0.82069562560472598</c:v>
                </c:pt>
                <c:pt idx="4">
                  <c:v>0.80541834292407211</c:v>
                </c:pt>
                <c:pt idx="5">
                  <c:v>0.78891887762896595</c:v>
                </c:pt>
                <c:pt idx="6">
                  <c:v>0.80541834292407211</c:v>
                </c:pt>
                <c:pt idx="7">
                  <c:v>0.82497326475530908</c:v>
                </c:pt>
                <c:pt idx="8">
                  <c:v>0.82863981259866604</c:v>
                </c:pt>
                <c:pt idx="9">
                  <c:v>0.83475072567092756</c:v>
                </c:pt>
                <c:pt idx="10">
                  <c:v>0.84452818658654605</c:v>
                </c:pt>
                <c:pt idx="11">
                  <c:v>0.86897183887559226</c:v>
                </c:pt>
                <c:pt idx="12">
                  <c:v>1.0388552222844629</c:v>
                </c:pt>
                <c:pt idx="13">
                  <c:v>1.1635178489585991</c:v>
                </c:pt>
                <c:pt idx="14">
                  <c:v>1.329123593216887</c:v>
                </c:pt>
                <c:pt idx="15">
                  <c:v>1.2576259102714269</c:v>
                </c:pt>
                <c:pt idx="16">
                  <c:v>1.1402963792840051</c:v>
                </c:pt>
                <c:pt idx="17">
                  <c:v>1.0999643530070791</c:v>
                </c:pt>
                <c:pt idx="18">
                  <c:v>1.0718541528746759</c:v>
                </c:pt>
                <c:pt idx="19">
                  <c:v>0.93741406528492155</c:v>
                </c:pt>
                <c:pt idx="20">
                  <c:v>0.85736110403829524</c:v>
                </c:pt>
                <c:pt idx="21">
                  <c:v>0.82008453429749983</c:v>
                </c:pt>
                <c:pt idx="22">
                  <c:v>0.79991852115903672</c:v>
                </c:pt>
                <c:pt idx="23">
                  <c:v>0.79991852115903672</c:v>
                </c:pt>
                <c:pt idx="24">
                  <c:v>0.64164587258746264</c:v>
                </c:pt>
                <c:pt idx="25">
                  <c:v>0.59031420278046565</c:v>
                </c:pt>
                <c:pt idx="26">
                  <c:v>0.73330956867138586</c:v>
                </c:pt>
                <c:pt idx="27">
                  <c:v>0.7381982991291951</c:v>
                </c:pt>
                <c:pt idx="28">
                  <c:v>0.74492030350868277</c:v>
                </c:pt>
                <c:pt idx="29">
                  <c:v>0.79441869939400134</c:v>
                </c:pt>
                <c:pt idx="30">
                  <c:v>0.79991852115903672</c:v>
                </c:pt>
                <c:pt idx="31">
                  <c:v>0.79991852115903672</c:v>
                </c:pt>
                <c:pt idx="32">
                  <c:v>0.93741406528492155</c:v>
                </c:pt>
                <c:pt idx="33">
                  <c:v>1.100575444314305</c:v>
                </c:pt>
                <c:pt idx="34">
                  <c:v>1.329123593216887</c:v>
                </c:pt>
                <c:pt idx="35">
                  <c:v>1.626113968528798</c:v>
                </c:pt>
                <c:pt idx="36">
                  <c:v>1.626113968528798</c:v>
                </c:pt>
                <c:pt idx="37">
                  <c:v>1.5460610072821721</c:v>
                </c:pt>
                <c:pt idx="38">
                  <c:v>1.44461985028263</c:v>
                </c:pt>
                <c:pt idx="39">
                  <c:v>1.329123593216887</c:v>
                </c:pt>
                <c:pt idx="40">
                  <c:v>1.3883994500178241</c:v>
                </c:pt>
                <c:pt idx="41">
                  <c:v>1.329123593216887</c:v>
                </c:pt>
                <c:pt idx="42">
                  <c:v>1.3535672455059331</c:v>
                </c:pt>
                <c:pt idx="43">
                  <c:v>1.1439629271273619</c:v>
                </c:pt>
                <c:pt idx="44">
                  <c:v>1.1580180271935629</c:v>
                </c:pt>
                <c:pt idx="45">
                  <c:v>0.98813464378469251</c:v>
                </c:pt>
                <c:pt idx="46">
                  <c:v>0.90502622600193539</c:v>
                </c:pt>
                <c:pt idx="47">
                  <c:v>0.82069562560472598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6268-436F-9D0E-87C799DBEE8A}"/>
            </c:ext>
          </c:extLst>
        </c:ser>
        <c:ser>
          <c:idx val="57"/>
          <c:order val="5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(1)_soc_data'!$C$110:$AX$110</c:f>
              <c:numCache>
                <c:formatCode>General</c:formatCode>
                <c:ptCount val="48"/>
                <c:pt idx="0">
                  <c:v>0.80206907043967746</c:v>
                </c:pt>
                <c:pt idx="1">
                  <c:v>0.83127947664688873</c:v>
                </c:pt>
                <c:pt idx="2">
                  <c:v>0.83127947664688873</c:v>
                </c:pt>
                <c:pt idx="3">
                  <c:v>0.82154267457781827</c:v>
                </c:pt>
                <c:pt idx="4">
                  <c:v>0.80206907043967746</c:v>
                </c:pt>
                <c:pt idx="5">
                  <c:v>0.80206907043967746</c:v>
                </c:pt>
                <c:pt idx="6">
                  <c:v>0.81119732237943099</c:v>
                </c:pt>
                <c:pt idx="7">
                  <c:v>0.82154267457781827</c:v>
                </c:pt>
                <c:pt idx="8">
                  <c:v>0.82762817587098725</c:v>
                </c:pt>
                <c:pt idx="9">
                  <c:v>0.85136163091434658</c:v>
                </c:pt>
                <c:pt idx="10">
                  <c:v>0.86961813479385353</c:v>
                </c:pt>
                <c:pt idx="11">
                  <c:v>0.89396013996652968</c:v>
                </c:pt>
                <c:pt idx="12">
                  <c:v>1.0363608702266851</c:v>
                </c:pt>
                <c:pt idx="13">
                  <c:v>1.3175110299710939</c:v>
                </c:pt>
                <c:pt idx="14">
                  <c:v>1.3175110299710939</c:v>
                </c:pt>
                <c:pt idx="15">
                  <c:v>1.3175110299710939</c:v>
                </c:pt>
                <c:pt idx="16">
                  <c:v>1.2779552715654949</c:v>
                </c:pt>
                <c:pt idx="17">
                  <c:v>1.2779552715654949</c:v>
                </c:pt>
                <c:pt idx="18">
                  <c:v>1.1385972919519241</c:v>
                </c:pt>
                <c:pt idx="19">
                  <c:v>1.0041077133728891</c:v>
                </c:pt>
                <c:pt idx="20">
                  <c:v>0.79659211927582529</c:v>
                </c:pt>
                <c:pt idx="21">
                  <c:v>0.79659211927582529</c:v>
                </c:pt>
                <c:pt idx="22">
                  <c:v>0.73026015518028298</c:v>
                </c:pt>
                <c:pt idx="23">
                  <c:v>0.58785942492012777</c:v>
                </c:pt>
                <c:pt idx="24">
                  <c:v>0.44789289517724018</c:v>
                </c:pt>
                <c:pt idx="25">
                  <c:v>0.40346873573710629</c:v>
                </c:pt>
                <c:pt idx="26">
                  <c:v>0.57325422181652208</c:v>
                </c:pt>
                <c:pt idx="27">
                  <c:v>0.58785942492012777</c:v>
                </c:pt>
                <c:pt idx="28">
                  <c:v>0.76494751255134641</c:v>
                </c:pt>
                <c:pt idx="29">
                  <c:v>0.76738171306861391</c:v>
                </c:pt>
                <c:pt idx="30">
                  <c:v>0.79659211927582529</c:v>
                </c:pt>
                <c:pt idx="31">
                  <c:v>0.85014453065571272</c:v>
                </c:pt>
                <c:pt idx="32">
                  <c:v>0.88057203712155785</c:v>
                </c:pt>
                <c:pt idx="33">
                  <c:v>1.082610680054769</c:v>
                </c:pt>
                <c:pt idx="34">
                  <c:v>1.15320249505553</c:v>
                </c:pt>
                <c:pt idx="35">
                  <c:v>1.4386125057051571</c:v>
                </c:pt>
                <c:pt idx="36">
                  <c:v>1.441046706222425</c:v>
                </c:pt>
                <c:pt idx="37">
                  <c:v>1.4349612049292559</c:v>
                </c:pt>
                <c:pt idx="38">
                  <c:v>1.737410619199756</c:v>
                </c:pt>
                <c:pt idx="39">
                  <c:v>1.521375323292256</c:v>
                </c:pt>
                <c:pt idx="40">
                  <c:v>1.4380039555758399</c:v>
                </c:pt>
                <c:pt idx="41">
                  <c:v>1.4830366651452911</c:v>
                </c:pt>
                <c:pt idx="42">
                  <c:v>1.608397991784573</c:v>
                </c:pt>
                <c:pt idx="43">
                  <c:v>1.139205842081241</c:v>
                </c:pt>
                <c:pt idx="44">
                  <c:v>1.2171002586338051</c:v>
                </c:pt>
                <c:pt idx="45">
                  <c:v>0.90795679294081844</c:v>
                </c:pt>
                <c:pt idx="46">
                  <c:v>0.91221664384603673</c:v>
                </c:pt>
                <c:pt idx="47">
                  <c:v>0.84831888026776192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6268-436F-9D0E-87C799DBEE8A}"/>
            </c:ext>
          </c:extLst>
        </c:ser>
        <c:ser>
          <c:idx val="58"/>
          <c:order val="5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(1)_soc_data'!$C$111:$AX$111</c:f>
              <c:numCache>
                <c:formatCode>General</c:formatCode>
                <c:ptCount val="48"/>
                <c:pt idx="0">
                  <c:v>0.79359939492064246</c:v>
                </c:pt>
                <c:pt idx="1">
                  <c:v>0.78849403784109573</c:v>
                </c:pt>
                <c:pt idx="2">
                  <c:v>0.78055237127291199</c:v>
                </c:pt>
                <c:pt idx="3">
                  <c:v>0.76977439521609137</c:v>
                </c:pt>
                <c:pt idx="4">
                  <c:v>0.76977439521609137</c:v>
                </c:pt>
                <c:pt idx="5">
                  <c:v>0.76977439521609137</c:v>
                </c:pt>
                <c:pt idx="6">
                  <c:v>0.76977439521609137</c:v>
                </c:pt>
                <c:pt idx="7">
                  <c:v>0.76977439521609137</c:v>
                </c:pt>
                <c:pt idx="8">
                  <c:v>0.76977439521609137</c:v>
                </c:pt>
                <c:pt idx="9">
                  <c:v>0.77487975229563799</c:v>
                </c:pt>
                <c:pt idx="10">
                  <c:v>0.78282141886382173</c:v>
                </c:pt>
                <c:pt idx="11">
                  <c:v>0.79359939492064246</c:v>
                </c:pt>
                <c:pt idx="12">
                  <c:v>0.82139522790928543</c:v>
                </c:pt>
                <c:pt idx="13">
                  <c:v>1.065885105829798</c:v>
                </c:pt>
                <c:pt idx="14">
                  <c:v>1.1492726047957269</c:v>
                </c:pt>
                <c:pt idx="15">
                  <c:v>1.134523795454814</c:v>
                </c:pt>
                <c:pt idx="16">
                  <c:v>1.136225581147996</c:v>
                </c:pt>
                <c:pt idx="17">
                  <c:v>1.288819031636669</c:v>
                </c:pt>
                <c:pt idx="18">
                  <c:v>1.3767446257844169</c:v>
                </c:pt>
                <c:pt idx="19">
                  <c:v>1.021071415909333</c:v>
                </c:pt>
                <c:pt idx="20">
                  <c:v>0.94619284540931492</c:v>
                </c:pt>
                <c:pt idx="21">
                  <c:v>0.79359939492064246</c:v>
                </c:pt>
                <c:pt idx="22">
                  <c:v>0.79359939492064246</c:v>
                </c:pt>
                <c:pt idx="23">
                  <c:v>0.79303213302291498</c:v>
                </c:pt>
                <c:pt idx="24">
                  <c:v>0.76239999054563501</c:v>
                </c:pt>
                <c:pt idx="25">
                  <c:v>0.75956368105699801</c:v>
                </c:pt>
                <c:pt idx="26">
                  <c:v>0.80607915667064545</c:v>
                </c:pt>
                <c:pt idx="27">
                  <c:v>0.79189760922746022</c:v>
                </c:pt>
                <c:pt idx="28">
                  <c:v>0.79586844251155198</c:v>
                </c:pt>
                <c:pt idx="29">
                  <c:v>0.85089284659111053</c:v>
                </c:pt>
                <c:pt idx="30">
                  <c:v>0.83444225155701579</c:v>
                </c:pt>
                <c:pt idx="31">
                  <c:v>0.94222201212522305</c:v>
                </c:pt>
                <c:pt idx="32">
                  <c:v>1.0290130824775161</c:v>
                </c:pt>
                <c:pt idx="33">
                  <c:v>1.6450595034094799</c:v>
                </c:pt>
                <c:pt idx="34">
                  <c:v>1.3387380786366809</c:v>
                </c:pt>
                <c:pt idx="35">
                  <c:v>1.530472600068544</c:v>
                </c:pt>
                <c:pt idx="36">
                  <c:v>1.530472600068544</c:v>
                </c:pt>
                <c:pt idx="37">
                  <c:v>1.3824172447616909</c:v>
                </c:pt>
                <c:pt idx="38">
                  <c:v>1.335334507250316</c:v>
                </c:pt>
                <c:pt idx="39">
                  <c:v>1.1538106999775459</c:v>
                </c:pt>
                <c:pt idx="40">
                  <c:v>1.14189820012527</c:v>
                </c:pt>
                <c:pt idx="41">
                  <c:v>1.1538106999775459</c:v>
                </c:pt>
                <c:pt idx="42">
                  <c:v>1.1538106999775459</c:v>
                </c:pt>
                <c:pt idx="43">
                  <c:v>1.134523795454814</c:v>
                </c:pt>
                <c:pt idx="44">
                  <c:v>1.3824172447616909</c:v>
                </c:pt>
                <c:pt idx="45">
                  <c:v>1.0244749872956971</c:v>
                </c:pt>
                <c:pt idx="46">
                  <c:v>1.036387487147973</c:v>
                </c:pt>
                <c:pt idx="47">
                  <c:v>0.8310386801706513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6268-436F-9D0E-87C799DBEE8A}"/>
            </c:ext>
          </c:extLst>
        </c:ser>
        <c:ser>
          <c:idx val="59"/>
          <c:order val="5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(1)_soc_data'!$C$112:$AX$112</c:f>
              <c:numCache>
                <c:formatCode>General</c:formatCode>
                <c:ptCount val="48"/>
                <c:pt idx="0">
                  <c:v>0.84092501751927151</c:v>
                </c:pt>
                <c:pt idx="1">
                  <c:v>0.79517869656622309</c:v>
                </c:pt>
                <c:pt idx="2">
                  <c:v>0.7736510161177298</c:v>
                </c:pt>
                <c:pt idx="3">
                  <c:v>0.80190609670637725</c:v>
                </c:pt>
                <c:pt idx="4">
                  <c:v>0.88465311843027361</c:v>
                </c:pt>
                <c:pt idx="5">
                  <c:v>0.90483531885073609</c:v>
                </c:pt>
                <c:pt idx="6">
                  <c:v>0.90281709880868988</c:v>
                </c:pt>
                <c:pt idx="7">
                  <c:v>0.88465311843027361</c:v>
                </c:pt>
                <c:pt idx="8">
                  <c:v>0.88936229852838156</c:v>
                </c:pt>
                <c:pt idx="9">
                  <c:v>0.93645409950946068</c:v>
                </c:pt>
                <c:pt idx="10">
                  <c:v>0.98018220042046289</c:v>
                </c:pt>
                <c:pt idx="11">
                  <c:v>1.020546601261388</c:v>
                </c:pt>
                <c:pt idx="12">
                  <c:v>1.178640504555011</c:v>
                </c:pt>
                <c:pt idx="13">
                  <c:v>1.35489838822705</c:v>
                </c:pt>
                <c:pt idx="14">
                  <c:v>1.4685914505956561</c:v>
                </c:pt>
                <c:pt idx="15">
                  <c:v>1.8836720392431681</c:v>
                </c:pt>
                <c:pt idx="16">
                  <c:v>1.414099509460407</c:v>
                </c:pt>
                <c:pt idx="17">
                  <c:v>1.3804625087596361</c:v>
                </c:pt>
                <c:pt idx="18">
                  <c:v>1.3804625087596361</c:v>
                </c:pt>
                <c:pt idx="19">
                  <c:v>1.0353468815697271</c:v>
                </c:pt>
                <c:pt idx="20">
                  <c:v>0.67475823405746338</c:v>
                </c:pt>
                <c:pt idx="21">
                  <c:v>0.64650315346881582</c:v>
                </c:pt>
                <c:pt idx="22">
                  <c:v>0.6317028731604768</c:v>
                </c:pt>
                <c:pt idx="23">
                  <c:v>0.6317028731604768</c:v>
                </c:pt>
                <c:pt idx="24">
                  <c:v>0.63103013314646139</c:v>
                </c:pt>
                <c:pt idx="25">
                  <c:v>0.61488437281009134</c:v>
                </c:pt>
                <c:pt idx="26">
                  <c:v>0.6317028731604768</c:v>
                </c:pt>
                <c:pt idx="27">
                  <c:v>0.6317028731604768</c:v>
                </c:pt>
                <c:pt idx="28">
                  <c:v>0.6317028731604768</c:v>
                </c:pt>
                <c:pt idx="29">
                  <c:v>0.6317028731604768</c:v>
                </c:pt>
                <c:pt idx="30">
                  <c:v>0.63977575332866177</c:v>
                </c:pt>
                <c:pt idx="31">
                  <c:v>0.67475823405746338</c:v>
                </c:pt>
                <c:pt idx="32">
                  <c:v>0.95663629992992327</c:v>
                </c:pt>
                <c:pt idx="33">
                  <c:v>1.0319831814996501</c:v>
                </c:pt>
                <c:pt idx="34">
                  <c:v>1.3178976874562021</c:v>
                </c:pt>
                <c:pt idx="35">
                  <c:v>1.3454800280308341</c:v>
                </c:pt>
                <c:pt idx="36">
                  <c:v>1.2808969866853539</c:v>
                </c:pt>
                <c:pt idx="37">
                  <c:v>1.2808969866853539</c:v>
                </c:pt>
                <c:pt idx="38">
                  <c:v>1.3104975473020331</c:v>
                </c:pt>
                <c:pt idx="39">
                  <c:v>1.2109320252277509</c:v>
                </c:pt>
                <c:pt idx="40">
                  <c:v>1.226405045550105</c:v>
                </c:pt>
                <c:pt idx="41">
                  <c:v>1.226405045550105</c:v>
                </c:pt>
                <c:pt idx="42">
                  <c:v>1.221695865451998</c:v>
                </c:pt>
                <c:pt idx="43">
                  <c:v>1.0837841625788369</c:v>
                </c:pt>
                <c:pt idx="44">
                  <c:v>1.132894183601963</c:v>
                </c:pt>
                <c:pt idx="45">
                  <c:v>1.0319831814996501</c:v>
                </c:pt>
                <c:pt idx="46">
                  <c:v>1.028619481429573</c:v>
                </c:pt>
                <c:pt idx="47">
                  <c:v>0.92972669936930652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B-6268-436F-9D0E-87C799DBEE8A}"/>
            </c:ext>
          </c:extLst>
        </c:ser>
        <c:ser>
          <c:idx val="60"/>
          <c:order val="6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(1)_soc_data'!$C$113:$AX$113</c:f>
              <c:numCache>
                <c:formatCode>General</c:formatCode>
                <c:ptCount val="48"/>
                <c:pt idx="0">
                  <c:v>1.087459342247922</c:v>
                </c:pt>
                <c:pt idx="1">
                  <c:v>1.041922659920492</c:v>
                </c:pt>
                <c:pt idx="2">
                  <c:v>1.041922659920492</c:v>
                </c:pt>
                <c:pt idx="3">
                  <c:v>1.0852909288037591</c:v>
                </c:pt>
                <c:pt idx="4">
                  <c:v>1.087459342247922</c:v>
                </c:pt>
                <c:pt idx="5">
                  <c:v>1.2229851825081319</c:v>
                </c:pt>
                <c:pt idx="6">
                  <c:v>1.2186483556198049</c:v>
                </c:pt>
                <c:pt idx="7">
                  <c:v>1.2229851825081319</c:v>
                </c:pt>
                <c:pt idx="8">
                  <c:v>1.2186483556198049</c:v>
                </c:pt>
                <c:pt idx="9">
                  <c:v>1.216479942175642</c:v>
                </c:pt>
                <c:pt idx="10">
                  <c:v>1.1926273942898451</c:v>
                </c:pt>
                <c:pt idx="11">
                  <c:v>1.15034333212866</c:v>
                </c:pt>
                <c:pt idx="12">
                  <c:v>1.0592699674737991</c:v>
                </c:pt>
                <c:pt idx="13">
                  <c:v>1.06035417419588</c:v>
                </c:pt>
                <c:pt idx="14">
                  <c:v>1.1796169136248651</c:v>
                </c:pt>
                <c:pt idx="15">
                  <c:v>1.1535959522949051</c:v>
                </c:pt>
                <c:pt idx="16">
                  <c:v>1.087459342247922</c:v>
                </c:pt>
                <c:pt idx="17">
                  <c:v>1.041922659920492</c:v>
                </c:pt>
                <c:pt idx="18">
                  <c:v>0.98337549692808146</c:v>
                </c:pt>
                <c:pt idx="19">
                  <c:v>0.87820744488615865</c:v>
                </c:pt>
                <c:pt idx="20">
                  <c:v>0.70148174918684525</c:v>
                </c:pt>
                <c:pt idx="21">
                  <c:v>0.54318756776292032</c:v>
                </c:pt>
                <c:pt idx="22">
                  <c:v>0.803397181062523</c:v>
                </c:pt>
                <c:pt idx="23">
                  <c:v>0.54318756776292032</c:v>
                </c:pt>
                <c:pt idx="24">
                  <c:v>0.59197687025659584</c:v>
                </c:pt>
                <c:pt idx="25">
                  <c:v>0.59197687025659584</c:v>
                </c:pt>
                <c:pt idx="26">
                  <c:v>0.54210336104083867</c:v>
                </c:pt>
                <c:pt idx="27">
                  <c:v>0.54210336104083867</c:v>
                </c:pt>
                <c:pt idx="28">
                  <c:v>0.54318756776292032</c:v>
                </c:pt>
                <c:pt idx="29">
                  <c:v>0.54318756776292032</c:v>
                </c:pt>
                <c:pt idx="30">
                  <c:v>0.59197687025659584</c:v>
                </c:pt>
                <c:pt idx="31">
                  <c:v>0.59197687025659584</c:v>
                </c:pt>
                <c:pt idx="32">
                  <c:v>0.96385977593061123</c:v>
                </c:pt>
                <c:pt idx="33">
                  <c:v>1.0180701120346951</c:v>
                </c:pt>
                <c:pt idx="34">
                  <c:v>1.0462594868088191</c:v>
                </c:pt>
                <c:pt idx="35">
                  <c:v>1.3010480664980131</c:v>
                </c:pt>
                <c:pt idx="36">
                  <c:v>1.3162269606071559</c:v>
                </c:pt>
                <c:pt idx="37">
                  <c:v>1.3162269606071559</c:v>
                </c:pt>
                <c:pt idx="38">
                  <c:v>1.2902059992771959</c:v>
                </c:pt>
                <c:pt idx="39">
                  <c:v>1.252258764004337</c:v>
                </c:pt>
                <c:pt idx="40">
                  <c:v>1.3010480664980131</c:v>
                </c:pt>
                <c:pt idx="41">
                  <c:v>1.2902059992771959</c:v>
                </c:pt>
                <c:pt idx="42">
                  <c:v>1.2229851825081319</c:v>
                </c:pt>
                <c:pt idx="43">
                  <c:v>1.1926273942898451</c:v>
                </c:pt>
                <c:pt idx="44">
                  <c:v>1.144922298518251</c:v>
                </c:pt>
                <c:pt idx="45">
                  <c:v>1.0224069389230219</c:v>
                </c:pt>
                <c:pt idx="46">
                  <c:v>1.002891217925552</c:v>
                </c:pt>
                <c:pt idx="47">
                  <c:v>0.95843874232020276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6268-436F-9D0E-87C799DBEE8A}"/>
            </c:ext>
          </c:extLst>
        </c:ser>
        <c:ser>
          <c:idx val="61"/>
          <c:order val="6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(1)_soc_data'!$C$114:$AX$114</c:f>
              <c:numCache>
                <c:formatCode>General</c:formatCode>
                <c:ptCount val="48"/>
                <c:pt idx="0">
                  <c:v>0.92994420334779926</c:v>
                </c:pt>
                <c:pt idx="1">
                  <c:v>0.89545172744180823</c:v>
                </c:pt>
                <c:pt idx="2">
                  <c:v>0.88530688158710491</c:v>
                </c:pt>
                <c:pt idx="3">
                  <c:v>0.92994420334779926</c:v>
                </c:pt>
                <c:pt idx="4">
                  <c:v>0.93332581863270037</c:v>
                </c:pt>
                <c:pt idx="5">
                  <c:v>0.94685227977230468</c:v>
                </c:pt>
                <c:pt idx="6">
                  <c:v>0.9678182945386915</c:v>
                </c:pt>
                <c:pt idx="7">
                  <c:v>0.93400214168968065</c:v>
                </c:pt>
                <c:pt idx="8">
                  <c:v>1.043566476920476</c:v>
                </c:pt>
                <c:pt idx="9">
                  <c:v>1.043566476920476</c:v>
                </c:pt>
                <c:pt idx="10">
                  <c:v>1.0733246914276049</c:v>
                </c:pt>
                <c:pt idx="11">
                  <c:v>1.1091698134475569</c:v>
                </c:pt>
                <c:pt idx="12">
                  <c:v>1.2897480696612751</c:v>
                </c:pt>
                <c:pt idx="13">
                  <c:v>1.3715831595558809</c:v>
                </c:pt>
                <c:pt idx="14">
                  <c:v>1.3715831595558809</c:v>
                </c:pt>
                <c:pt idx="15">
                  <c:v>1.387138589866427</c:v>
                </c:pt>
                <c:pt idx="16">
                  <c:v>1.2525503015273629</c:v>
                </c:pt>
                <c:pt idx="17">
                  <c:v>1.138928027954687</c:v>
                </c:pt>
                <c:pt idx="18">
                  <c:v>1.1828890266584009</c:v>
                </c:pt>
                <c:pt idx="19">
                  <c:v>1.037479569407654</c:v>
                </c:pt>
                <c:pt idx="20">
                  <c:v>0.64994645775798909</c:v>
                </c:pt>
                <c:pt idx="21">
                  <c:v>0.63506735050442442</c:v>
                </c:pt>
                <c:pt idx="22">
                  <c:v>0.62018824325085964</c:v>
                </c:pt>
                <c:pt idx="23">
                  <c:v>0.62018824325085964</c:v>
                </c:pt>
                <c:pt idx="24">
                  <c:v>0.4822183396268952</c:v>
                </c:pt>
                <c:pt idx="25">
                  <c:v>0.33883785154708901</c:v>
                </c:pt>
                <c:pt idx="26">
                  <c:v>0.51873978470382698</c:v>
                </c:pt>
                <c:pt idx="27">
                  <c:v>0.53361889195739176</c:v>
                </c:pt>
                <c:pt idx="28">
                  <c:v>0.61139604351011667</c:v>
                </c:pt>
                <c:pt idx="29">
                  <c:v>0.61139604351011667</c:v>
                </c:pt>
                <c:pt idx="30">
                  <c:v>0.62018824325085964</c:v>
                </c:pt>
                <c:pt idx="31">
                  <c:v>0.62018824325085964</c:v>
                </c:pt>
                <c:pt idx="32">
                  <c:v>0.64994645775798909</c:v>
                </c:pt>
                <c:pt idx="33">
                  <c:v>0.96173138702586958</c:v>
                </c:pt>
                <c:pt idx="34">
                  <c:v>1.1835653497153811</c:v>
                </c:pt>
                <c:pt idx="35">
                  <c:v>1.422307388829398</c:v>
                </c:pt>
                <c:pt idx="36">
                  <c:v>1.409457250746774</c:v>
                </c:pt>
                <c:pt idx="37">
                  <c:v>1.4365101730259819</c:v>
                </c:pt>
                <c:pt idx="38">
                  <c:v>1.3715831595558809</c:v>
                </c:pt>
                <c:pt idx="39">
                  <c:v>1.3715831595558809</c:v>
                </c:pt>
                <c:pt idx="40">
                  <c:v>1.3715831595558809</c:v>
                </c:pt>
                <c:pt idx="41">
                  <c:v>1.3715831595558809</c:v>
                </c:pt>
                <c:pt idx="42">
                  <c:v>1.3526461139604351</c:v>
                </c:pt>
                <c:pt idx="43">
                  <c:v>1.2525503015273629</c:v>
                </c:pt>
                <c:pt idx="44">
                  <c:v>1.2877191004903339</c:v>
                </c:pt>
                <c:pt idx="45">
                  <c:v>1.048300738319337</c:v>
                </c:pt>
                <c:pt idx="46">
                  <c:v>1.037479569407654</c:v>
                </c:pt>
                <c:pt idx="47">
                  <c:v>0.88530688158710491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D-6268-436F-9D0E-87C799DBEE8A}"/>
            </c:ext>
          </c:extLst>
        </c:ser>
        <c:ser>
          <c:idx val="62"/>
          <c:order val="6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(1)_soc_data'!$C$115:$AX$115</c:f>
              <c:numCache>
                <c:formatCode>General</c:formatCode>
                <c:ptCount val="48"/>
                <c:pt idx="0">
                  <c:v>1.006731382413377</c:v>
                </c:pt>
                <c:pt idx="1">
                  <c:v>0.8868419187982709</c:v>
                </c:pt>
                <c:pt idx="2">
                  <c:v>0.8528307234464676</c:v>
                </c:pt>
                <c:pt idx="3">
                  <c:v>0.8868419187982709</c:v>
                </c:pt>
                <c:pt idx="4">
                  <c:v>0.94891235031531196</c:v>
                </c:pt>
                <c:pt idx="5">
                  <c:v>0.97612130659675456</c:v>
                </c:pt>
                <c:pt idx="6">
                  <c:v>1.011833061716148</c:v>
                </c:pt>
                <c:pt idx="7">
                  <c:v>1.011833061716148</c:v>
                </c:pt>
                <c:pt idx="8">
                  <c:v>1.0211861404378939</c:v>
                </c:pt>
                <c:pt idx="9">
                  <c:v>1.0381917381137959</c:v>
                </c:pt>
                <c:pt idx="10">
                  <c:v>1.0543470559059021</c:v>
                </c:pt>
                <c:pt idx="11">
                  <c:v>1.0764543328845739</c:v>
                </c:pt>
                <c:pt idx="12">
                  <c:v>1.1215191667257141</c:v>
                </c:pt>
                <c:pt idx="13">
                  <c:v>1.205696875221427</c:v>
                </c:pt>
                <c:pt idx="14">
                  <c:v>1.205696875221427</c:v>
                </c:pt>
                <c:pt idx="15">
                  <c:v>1.1742365195210089</c:v>
                </c:pt>
                <c:pt idx="16">
                  <c:v>1.209097994756607</c:v>
                </c:pt>
                <c:pt idx="17">
                  <c:v>1.1878409976617299</c:v>
                </c:pt>
                <c:pt idx="18">
                  <c:v>1.1130163678877629</c:v>
                </c:pt>
                <c:pt idx="19">
                  <c:v>0.83667540565436105</c:v>
                </c:pt>
                <c:pt idx="20">
                  <c:v>0.81711896832707409</c:v>
                </c:pt>
                <c:pt idx="21">
                  <c:v>0.7984128108835824</c:v>
                </c:pt>
                <c:pt idx="22">
                  <c:v>0.77970665344009049</c:v>
                </c:pt>
                <c:pt idx="23">
                  <c:v>0.77970665344009049</c:v>
                </c:pt>
                <c:pt idx="24">
                  <c:v>0.72273790122582005</c:v>
                </c:pt>
                <c:pt idx="25">
                  <c:v>0.74484517820449214</c:v>
                </c:pt>
                <c:pt idx="26">
                  <c:v>0.77970665344009049</c:v>
                </c:pt>
                <c:pt idx="27">
                  <c:v>0.77970665344009049</c:v>
                </c:pt>
                <c:pt idx="28">
                  <c:v>0.77970665344009049</c:v>
                </c:pt>
                <c:pt idx="29">
                  <c:v>0.77970665344009049</c:v>
                </c:pt>
                <c:pt idx="30">
                  <c:v>0.77970665344009049</c:v>
                </c:pt>
                <c:pt idx="31">
                  <c:v>0.7984128108835824</c:v>
                </c:pt>
                <c:pt idx="32">
                  <c:v>0.7984128108835824</c:v>
                </c:pt>
                <c:pt idx="33">
                  <c:v>0.81711896832707409</c:v>
                </c:pt>
                <c:pt idx="34">
                  <c:v>1.1742365195210089</c:v>
                </c:pt>
                <c:pt idx="35">
                  <c:v>1.209948274640402</c:v>
                </c:pt>
                <c:pt idx="36">
                  <c:v>1.205696875221427</c:v>
                </c:pt>
                <c:pt idx="37">
                  <c:v>1.205696875221427</c:v>
                </c:pt>
                <c:pt idx="38">
                  <c:v>1.237157230921845</c:v>
                </c:pt>
                <c:pt idx="39">
                  <c:v>1.205696875221427</c:v>
                </c:pt>
                <c:pt idx="40">
                  <c:v>1.205696875221427</c:v>
                </c:pt>
                <c:pt idx="41">
                  <c:v>1.200595195918656</c:v>
                </c:pt>
                <c:pt idx="42">
                  <c:v>1.2218521930135331</c:v>
                </c:pt>
                <c:pt idx="43">
                  <c:v>1.1742365195210089</c:v>
                </c:pt>
                <c:pt idx="44">
                  <c:v>1.1164174874229429</c:v>
                </c:pt>
                <c:pt idx="45">
                  <c:v>1.058598455324878</c:v>
                </c:pt>
                <c:pt idx="46">
                  <c:v>1.067951534046623</c:v>
                </c:pt>
                <c:pt idx="47">
                  <c:v>0.93530787217459055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E-6268-436F-9D0E-87C799DBEE8A}"/>
            </c:ext>
          </c:extLst>
        </c:ser>
        <c:ser>
          <c:idx val="63"/>
          <c:order val="6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(1)_soc_data'!$C$116:$AX$116</c:f>
              <c:numCache>
                <c:formatCode>General</c:formatCode>
                <c:ptCount val="48"/>
                <c:pt idx="0">
                  <c:v>0.76316860192169278</c:v>
                </c:pt>
                <c:pt idx="1">
                  <c:v>0.76316860192169278</c:v>
                </c:pt>
                <c:pt idx="2">
                  <c:v>0.6873024318487686</c:v>
                </c:pt>
                <c:pt idx="3">
                  <c:v>0.76316860192169278</c:v>
                </c:pt>
                <c:pt idx="4">
                  <c:v>0.76316860192169278</c:v>
                </c:pt>
                <c:pt idx="5">
                  <c:v>0.84354167318706785</c:v>
                </c:pt>
                <c:pt idx="6">
                  <c:v>0.88109918312415902</c:v>
                </c:pt>
                <c:pt idx="7">
                  <c:v>0.91490094206754102</c:v>
                </c:pt>
                <c:pt idx="8">
                  <c:v>0.93593314763231217</c:v>
                </c:pt>
                <c:pt idx="9">
                  <c:v>0.97649525836437057</c:v>
                </c:pt>
                <c:pt idx="10">
                  <c:v>1.010297017307753</c:v>
                </c:pt>
                <c:pt idx="11">
                  <c:v>1.0223154204876219</c:v>
                </c:pt>
                <c:pt idx="12">
                  <c:v>1.0395918750586839</c:v>
                </c:pt>
                <c:pt idx="13">
                  <c:v>1.1117022941378989</c:v>
                </c:pt>
                <c:pt idx="14">
                  <c:v>1.4459641325780099</c:v>
                </c:pt>
                <c:pt idx="15">
                  <c:v>1.584926919345248</c:v>
                </c:pt>
                <c:pt idx="16">
                  <c:v>1.692341397765329</c:v>
                </c:pt>
                <c:pt idx="17">
                  <c:v>1.294231792432162</c:v>
                </c:pt>
                <c:pt idx="18">
                  <c:v>0.97198835717191967</c:v>
                </c:pt>
                <c:pt idx="19">
                  <c:v>0.97198835717191967</c:v>
                </c:pt>
                <c:pt idx="20">
                  <c:v>0.6760351788676412</c:v>
                </c:pt>
                <c:pt idx="21">
                  <c:v>0.58589715501862238</c:v>
                </c:pt>
                <c:pt idx="22">
                  <c:v>0.58589715501862238</c:v>
                </c:pt>
                <c:pt idx="23">
                  <c:v>0.56261149885762585</c:v>
                </c:pt>
                <c:pt idx="24">
                  <c:v>0.40486995712184293</c:v>
                </c:pt>
                <c:pt idx="25">
                  <c:v>0.40486995712184293</c:v>
                </c:pt>
                <c:pt idx="26">
                  <c:v>0.40486995712184293</c:v>
                </c:pt>
                <c:pt idx="27">
                  <c:v>0.4920033801758944</c:v>
                </c:pt>
                <c:pt idx="28">
                  <c:v>0.58589715501862238</c:v>
                </c:pt>
                <c:pt idx="29">
                  <c:v>0.58589715501862238</c:v>
                </c:pt>
                <c:pt idx="30">
                  <c:v>0.58589715501862238</c:v>
                </c:pt>
                <c:pt idx="31">
                  <c:v>0.6760351788676412</c:v>
                </c:pt>
                <c:pt idx="32">
                  <c:v>0.9344308472348285</c:v>
                </c:pt>
                <c:pt idx="33">
                  <c:v>1.138743701292604</c:v>
                </c:pt>
                <c:pt idx="34">
                  <c:v>1.294231792432162</c:v>
                </c:pt>
                <c:pt idx="35">
                  <c:v>1.5466182592094151</c:v>
                </c:pt>
                <c:pt idx="36">
                  <c:v>1.611217176301212</c:v>
                </c:pt>
                <c:pt idx="37">
                  <c:v>1.611217176301212</c:v>
                </c:pt>
                <c:pt idx="38">
                  <c:v>1.584926919345248</c:v>
                </c:pt>
                <c:pt idx="39">
                  <c:v>1.5466182592094151</c:v>
                </c:pt>
                <c:pt idx="40">
                  <c:v>1.5466182592094151</c:v>
                </c:pt>
                <c:pt idx="41">
                  <c:v>1.4459641325780099</c:v>
                </c:pt>
                <c:pt idx="42">
                  <c:v>1.230384025539107</c:v>
                </c:pt>
                <c:pt idx="43">
                  <c:v>1.138743701292604</c:v>
                </c:pt>
                <c:pt idx="44">
                  <c:v>1.2814622390535511</c:v>
                </c:pt>
                <c:pt idx="45">
                  <c:v>1.055366029232262</c:v>
                </c:pt>
                <c:pt idx="46">
                  <c:v>1.065130981815906</c:v>
                </c:pt>
                <c:pt idx="47">
                  <c:v>0.98025100935807974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6268-436F-9D0E-87C799DBEE8A}"/>
            </c:ext>
          </c:extLst>
        </c:ser>
        <c:ser>
          <c:idx val="64"/>
          <c:order val="6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(1)_soc_data'!$C$117:$AX$117</c:f>
              <c:numCache>
                <c:formatCode>General</c:formatCode>
                <c:ptCount val="48"/>
                <c:pt idx="0">
                  <c:v>1.0053260918488289</c:v>
                </c:pt>
                <c:pt idx="1">
                  <c:v>1.0442140638830959</c:v>
                </c:pt>
                <c:pt idx="2">
                  <c:v>1.0254902254962259</c:v>
                </c:pt>
                <c:pt idx="3">
                  <c:v>1.0175686015633201</c:v>
                </c:pt>
                <c:pt idx="4">
                  <c:v>1.0499752449252091</c:v>
                </c:pt>
                <c:pt idx="5">
                  <c:v>1.055736425967323</c:v>
                </c:pt>
                <c:pt idx="6">
                  <c:v>1.123430303212158</c:v>
                </c:pt>
                <c:pt idx="7">
                  <c:v>1.152236208422726</c:v>
                </c:pt>
                <c:pt idx="8">
                  <c:v>1.088143069329212</c:v>
                </c:pt>
                <c:pt idx="9">
                  <c:v>1.0499752449252091</c:v>
                </c:pt>
                <c:pt idx="10">
                  <c:v>1.0499752449252091</c:v>
                </c:pt>
                <c:pt idx="11">
                  <c:v>1.0499752449252091</c:v>
                </c:pt>
                <c:pt idx="12">
                  <c:v>1.2501762861386581</c:v>
                </c:pt>
                <c:pt idx="13">
                  <c:v>1.4885451517561099</c:v>
                </c:pt>
                <c:pt idx="14">
                  <c:v>1.6131306917918169</c:v>
                </c:pt>
                <c:pt idx="15">
                  <c:v>1.4885451517561099</c:v>
                </c:pt>
                <c:pt idx="16">
                  <c:v>1.091743807480533</c:v>
                </c:pt>
                <c:pt idx="17">
                  <c:v>1.3373141494006271</c:v>
                </c:pt>
                <c:pt idx="18">
                  <c:v>1.306347801299266</c:v>
                </c:pt>
                <c:pt idx="19">
                  <c:v>0.64813286723778352</c:v>
                </c:pt>
                <c:pt idx="20">
                  <c:v>0.60636430468245972</c:v>
                </c:pt>
                <c:pt idx="21">
                  <c:v>0.60636430468245972</c:v>
                </c:pt>
                <c:pt idx="22">
                  <c:v>0.60636430468245972</c:v>
                </c:pt>
                <c:pt idx="23">
                  <c:v>0.60636430468245972</c:v>
                </c:pt>
                <c:pt idx="24">
                  <c:v>0.60636430468245972</c:v>
                </c:pt>
                <c:pt idx="25">
                  <c:v>0.60636430468245972</c:v>
                </c:pt>
                <c:pt idx="26">
                  <c:v>0.60636430468245972</c:v>
                </c:pt>
                <c:pt idx="27">
                  <c:v>0.57683825184162729</c:v>
                </c:pt>
                <c:pt idx="28">
                  <c:v>0.60636430468245972</c:v>
                </c:pt>
                <c:pt idx="29">
                  <c:v>0.60636430468245972</c:v>
                </c:pt>
                <c:pt idx="30">
                  <c:v>0.60636430468245972</c:v>
                </c:pt>
                <c:pt idx="31">
                  <c:v>0.60636430468245972</c:v>
                </c:pt>
                <c:pt idx="32">
                  <c:v>0.64813286723778352</c:v>
                </c:pt>
                <c:pt idx="33">
                  <c:v>0.81304667456828617</c:v>
                </c:pt>
                <c:pt idx="34">
                  <c:v>1.0722998214634001</c:v>
                </c:pt>
                <c:pt idx="35">
                  <c:v>1.382683450107272</c:v>
                </c:pt>
                <c:pt idx="36">
                  <c:v>1.251616581399186</c:v>
                </c:pt>
                <c:pt idx="37">
                  <c:v>1.284023224761075</c:v>
                </c:pt>
                <c:pt idx="38">
                  <c:v>1.227131561970203</c:v>
                </c:pt>
                <c:pt idx="39">
                  <c:v>1.284023224761075</c:v>
                </c:pt>
                <c:pt idx="40">
                  <c:v>1.2804224866097551</c:v>
                </c:pt>
                <c:pt idx="41">
                  <c:v>1.224250971449147</c:v>
                </c:pt>
                <c:pt idx="42">
                  <c:v>1.198325656759635</c:v>
                </c:pt>
                <c:pt idx="43">
                  <c:v>1.198325656759635</c:v>
                </c:pt>
                <c:pt idx="44">
                  <c:v>1.098945283783175</c:v>
                </c:pt>
                <c:pt idx="45">
                  <c:v>1.0031656489580361</c:v>
                </c:pt>
                <c:pt idx="46">
                  <c:v>0.97940077715931739</c:v>
                </c:pt>
                <c:pt idx="47">
                  <c:v>0.87137863261968673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0-6268-436F-9D0E-87C799DBEE8A}"/>
            </c:ext>
          </c:extLst>
        </c:ser>
        <c:ser>
          <c:idx val="65"/>
          <c:order val="6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(1)_soc_data'!$C$118:$AX$118</c:f>
              <c:numCache>
                <c:formatCode>General</c:formatCode>
                <c:ptCount val="48"/>
                <c:pt idx="0">
                  <c:v>0.820858090252647</c:v>
                </c:pt>
                <c:pt idx="1">
                  <c:v>0.80793119119355017</c:v>
                </c:pt>
                <c:pt idx="2">
                  <c:v>0.77561394354580815</c:v>
                </c:pt>
                <c:pt idx="3">
                  <c:v>0.820858090252647</c:v>
                </c:pt>
                <c:pt idx="4">
                  <c:v>0.91942569557826015</c:v>
                </c:pt>
                <c:pt idx="5">
                  <c:v>1.0196091632862601</c:v>
                </c:pt>
                <c:pt idx="6">
                  <c:v>1.04223123663968</c:v>
                </c:pt>
                <c:pt idx="7">
                  <c:v>1.0454629614044539</c:v>
                </c:pt>
                <c:pt idx="8">
                  <c:v>1.040615374257293</c:v>
                </c:pt>
                <c:pt idx="9">
                  <c:v>1.040615374257293</c:v>
                </c:pt>
                <c:pt idx="10">
                  <c:v>1.0874753833465181</c:v>
                </c:pt>
                <c:pt idx="11">
                  <c:v>1.0931309016848729</c:v>
                </c:pt>
                <c:pt idx="12">
                  <c:v>1.141606773156487</c:v>
                </c:pt>
                <c:pt idx="13">
                  <c:v>1.4373095891333261</c:v>
                </c:pt>
                <c:pt idx="14">
                  <c:v>1.3920654424264871</c:v>
                </c:pt>
                <c:pt idx="15">
                  <c:v>1.3330864654693579</c:v>
                </c:pt>
                <c:pt idx="16">
                  <c:v>1.4898251165609071</c:v>
                </c:pt>
                <c:pt idx="17">
                  <c:v>1.3363181902341319</c:v>
                </c:pt>
                <c:pt idx="18">
                  <c:v>1.105249869552777</c:v>
                </c:pt>
                <c:pt idx="19">
                  <c:v>0.75783945733955016</c:v>
                </c:pt>
                <c:pt idx="20">
                  <c:v>0.7134032418239048</c:v>
                </c:pt>
                <c:pt idx="21">
                  <c:v>0.63018632913096906</c:v>
                </c:pt>
                <c:pt idx="22">
                  <c:v>0.63018632913096906</c:v>
                </c:pt>
                <c:pt idx="23">
                  <c:v>0.63018632913096906</c:v>
                </c:pt>
                <c:pt idx="24">
                  <c:v>0.4354749120533235</c:v>
                </c:pt>
                <c:pt idx="25">
                  <c:v>0.4354749120533235</c:v>
                </c:pt>
                <c:pt idx="26">
                  <c:v>0.4354749120533235</c:v>
                </c:pt>
                <c:pt idx="27">
                  <c:v>0.63018632913096906</c:v>
                </c:pt>
                <c:pt idx="28">
                  <c:v>0.63018632913096906</c:v>
                </c:pt>
                <c:pt idx="29">
                  <c:v>0.63018632913096906</c:v>
                </c:pt>
                <c:pt idx="30">
                  <c:v>0.63018632913096906</c:v>
                </c:pt>
                <c:pt idx="31">
                  <c:v>0.63018632913096906</c:v>
                </c:pt>
                <c:pt idx="32">
                  <c:v>0.72713807207419512</c:v>
                </c:pt>
                <c:pt idx="33">
                  <c:v>1.031728131154164</c:v>
                </c:pt>
                <c:pt idx="34">
                  <c:v>1.4009526855296159</c:v>
                </c:pt>
                <c:pt idx="35">
                  <c:v>1.555267543047584</c:v>
                </c:pt>
                <c:pt idx="36">
                  <c:v>1.4405413138981</c:v>
                </c:pt>
                <c:pt idx="37">
                  <c:v>1.4405413138981</c:v>
                </c:pt>
                <c:pt idx="38">
                  <c:v>1.441349245089294</c:v>
                </c:pt>
                <c:pt idx="39">
                  <c:v>1.4365016579421319</c:v>
                </c:pt>
                <c:pt idx="40">
                  <c:v>1.4009526855296159</c:v>
                </c:pt>
                <c:pt idx="41">
                  <c:v>1.2926899059096799</c:v>
                </c:pt>
                <c:pt idx="42">
                  <c:v>1.4009526855296159</c:v>
                </c:pt>
                <c:pt idx="43">
                  <c:v>1.232095066570164</c:v>
                </c:pt>
                <c:pt idx="44">
                  <c:v>1.122216424567841</c:v>
                </c:pt>
                <c:pt idx="45">
                  <c:v>0.89518775984245358</c:v>
                </c:pt>
                <c:pt idx="46">
                  <c:v>0.820858090252647</c:v>
                </c:pt>
                <c:pt idx="47">
                  <c:v>0.79258049856087276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1-6268-436F-9D0E-87C799DBEE8A}"/>
            </c:ext>
          </c:extLst>
        </c:ser>
        <c:ser>
          <c:idx val="66"/>
          <c:order val="6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(1)_soc_data'!$C$119:$AX$119</c:f>
              <c:numCache>
                <c:formatCode>General</c:formatCode>
                <c:ptCount val="48"/>
                <c:pt idx="0">
                  <c:v>0.84117987275882022</c:v>
                </c:pt>
                <c:pt idx="1">
                  <c:v>0.84117987275882022</c:v>
                </c:pt>
                <c:pt idx="2">
                  <c:v>0.84117987275882022</c:v>
                </c:pt>
                <c:pt idx="3">
                  <c:v>0.86709080393290927</c:v>
                </c:pt>
                <c:pt idx="4">
                  <c:v>0.94019664545980353</c:v>
                </c:pt>
                <c:pt idx="5">
                  <c:v>0.94204742625795268</c:v>
                </c:pt>
                <c:pt idx="6">
                  <c:v>1.1678426836321569</c:v>
                </c:pt>
                <c:pt idx="7">
                  <c:v>1.178947368421053</c:v>
                </c:pt>
                <c:pt idx="8">
                  <c:v>1.1844997108155</c:v>
                </c:pt>
                <c:pt idx="9">
                  <c:v>1.197455176402545</c:v>
                </c:pt>
                <c:pt idx="10">
                  <c:v>1.210410641989589</c:v>
                </c:pt>
                <c:pt idx="11">
                  <c:v>1.2122614227877391</c:v>
                </c:pt>
                <c:pt idx="12">
                  <c:v>1.3140543666859461</c:v>
                </c:pt>
                <c:pt idx="13">
                  <c:v>1.4750722961249281</c:v>
                </c:pt>
                <c:pt idx="14">
                  <c:v>1.272411798727588</c:v>
                </c:pt>
                <c:pt idx="15">
                  <c:v>1.2030075187969931</c:v>
                </c:pt>
                <c:pt idx="16">
                  <c:v>1.2659340659340661</c:v>
                </c:pt>
                <c:pt idx="17">
                  <c:v>0.8328513591671487</c:v>
                </c:pt>
                <c:pt idx="18">
                  <c:v>0.72180451127819556</c:v>
                </c:pt>
                <c:pt idx="19">
                  <c:v>0.73290919606709093</c:v>
                </c:pt>
                <c:pt idx="20">
                  <c:v>0.72180451127819556</c:v>
                </c:pt>
                <c:pt idx="21">
                  <c:v>0.72180451127819556</c:v>
                </c:pt>
                <c:pt idx="22">
                  <c:v>0.72180451127819556</c:v>
                </c:pt>
                <c:pt idx="23">
                  <c:v>0.72180451127819556</c:v>
                </c:pt>
                <c:pt idx="24">
                  <c:v>0.2776171197223829</c:v>
                </c:pt>
                <c:pt idx="25">
                  <c:v>9.2539039907460971E-2</c:v>
                </c:pt>
                <c:pt idx="26">
                  <c:v>0.72180451127819556</c:v>
                </c:pt>
                <c:pt idx="27">
                  <c:v>0.72180451127819556</c:v>
                </c:pt>
                <c:pt idx="28">
                  <c:v>0.72180451127819556</c:v>
                </c:pt>
                <c:pt idx="29">
                  <c:v>0.72180451127819556</c:v>
                </c:pt>
                <c:pt idx="30">
                  <c:v>0.72180451127819556</c:v>
                </c:pt>
                <c:pt idx="31">
                  <c:v>0.81711972238288044</c:v>
                </c:pt>
                <c:pt idx="32">
                  <c:v>0.8328513591671487</c:v>
                </c:pt>
                <c:pt idx="33">
                  <c:v>1.0373626373626379</c:v>
                </c:pt>
                <c:pt idx="34">
                  <c:v>1.3307113938692889</c:v>
                </c:pt>
                <c:pt idx="35">
                  <c:v>1.4695199537304799</c:v>
                </c:pt>
                <c:pt idx="36">
                  <c:v>1.424175824175824</c:v>
                </c:pt>
                <c:pt idx="37">
                  <c:v>1.486176980913823</c:v>
                </c:pt>
                <c:pt idx="38">
                  <c:v>1.418623481781377</c:v>
                </c:pt>
                <c:pt idx="39">
                  <c:v>1.331636784268363</c:v>
                </c:pt>
                <c:pt idx="40">
                  <c:v>1.3010989010989009</c:v>
                </c:pt>
                <c:pt idx="41">
                  <c:v>1.276113360323887</c:v>
                </c:pt>
                <c:pt idx="42">
                  <c:v>1.2566801619433201</c:v>
                </c:pt>
                <c:pt idx="43">
                  <c:v>1.2215153267784851</c:v>
                </c:pt>
                <c:pt idx="44">
                  <c:v>1.110468478889532</c:v>
                </c:pt>
                <c:pt idx="45">
                  <c:v>0.86801619433198396</c:v>
                </c:pt>
                <c:pt idx="46">
                  <c:v>0.86801619433198396</c:v>
                </c:pt>
                <c:pt idx="47">
                  <c:v>0.84117987275882022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6268-436F-9D0E-87C799DBEE8A}"/>
            </c:ext>
          </c:extLst>
        </c:ser>
        <c:ser>
          <c:idx val="67"/>
          <c:order val="6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(1)_soc_data'!$C$120:$AX$120</c:f>
              <c:numCache>
                <c:formatCode>General</c:formatCode>
                <c:ptCount val="48"/>
                <c:pt idx="0">
                  <c:v>0.83295904618022931</c:v>
                </c:pt>
                <c:pt idx="1">
                  <c:v>0.83981870891347832</c:v>
                </c:pt>
                <c:pt idx="2">
                  <c:v>0.84765832346576275</c:v>
                </c:pt>
                <c:pt idx="3">
                  <c:v>0.85451798619901176</c:v>
                </c:pt>
                <c:pt idx="4">
                  <c:v>0.97015230084520832</c:v>
                </c:pt>
                <c:pt idx="5">
                  <c:v>0.99563104814013292</c:v>
                </c:pt>
                <c:pt idx="6">
                  <c:v>0.99563104814013292</c:v>
                </c:pt>
                <c:pt idx="7">
                  <c:v>1.0583479645584091</c:v>
                </c:pt>
                <c:pt idx="8">
                  <c:v>1.030909313625413</c:v>
                </c:pt>
                <c:pt idx="9">
                  <c:v>1.038748928177698</c:v>
                </c:pt>
                <c:pt idx="10">
                  <c:v>1.0828467600342979</c:v>
                </c:pt>
                <c:pt idx="11">
                  <c:v>1.1024457964150089</c:v>
                </c:pt>
                <c:pt idx="12">
                  <c:v>1.0603078681964799</c:v>
                </c:pt>
                <c:pt idx="13">
                  <c:v>1.1563431464619649</c:v>
                </c:pt>
                <c:pt idx="14">
                  <c:v>1.0965660855007959</c:v>
                </c:pt>
                <c:pt idx="15">
                  <c:v>1.03384916908252</c:v>
                </c:pt>
                <c:pt idx="16">
                  <c:v>0.98975133722591946</c:v>
                </c:pt>
                <c:pt idx="17">
                  <c:v>0.98877138540688392</c:v>
                </c:pt>
                <c:pt idx="18">
                  <c:v>0.99857090359723955</c:v>
                </c:pt>
                <c:pt idx="19">
                  <c:v>0.98779143358784838</c:v>
                </c:pt>
                <c:pt idx="20">
                  <c:v>0.88195663713200745</c:v>
                </c:pt>
                <c:pt idx="21">
                  <c:v>0.82511943162794477</c:v>
                </c:pt>
                <c:pt idx="22">
                  <c:v>0.76436241884773981</c:v>
                </c:pt>
                <c:pt idx="23">
                  <c:v>0.76436241884773981</c:v>
                </c:pt>
                <c:pt idx="24">
                  <c:v>0.48997590951778192</c:v>
                </c:pt>
                <c:pt idx="25">
                  <c:v>0.48997590951778192</c:v>
                </c:pt>
                <c:pt idx="26">
                  <c:v>0.74084357519088628</c:v>
                </c:pt>
                <c:pt idx="27">
                  <c:v>0.73496386427667293</c:v>
                </c:pt>
                <c:pt idx="28">
                  <c:v>0.76436241884773981</c:v>
                </c:pt>
                <c:pt idx="29">
                  <c:v>0.76436241884773981</c:v>
                </c:pt>
                <c:pt idx="30">
                  <c:v>0.76730227430484654</c:v>
                </c:pt>
                <c:pt idx="31">
                  <c:v>0.88195663713200745</c:v>
                </c:pt>
                <c:pt idx="32">
                  <c:v>0.88979625168429199</c:v>
                </c:pt>
                <c:pt idx="33">
                  <c:v>0.99563104814013292</c:v>
                </c:pt>
                <c:pt idx="34">
                  <c:v>1.1877016046711031</c:v>
                </c:pt>
                <c:pt idx="35">
                  <c:v>1.342533992078722</c:v>
                </c:pt>
                <c:pt idx="36">
                  <c:v>1.342533992078722</c:v>
                </c:pt>
                <c:pt idx="37">
                  <c:v>1.340574088440651</c:v>
                </c:pt>
                <c:pt idx="38">
                  <c:v>1.327834714793189</c:v>
                </c:pt>
                <c:pt idx="39">
                  <c:v>1.335674329345474</c:v>
                </c:pt>
                <c:pt idx="40">
                  <c:v>1.3199951002409041</c:v>
                </c:pt>
                <c:pt idx="41">
                  <c:v>1.2739373647462331</c:v>
                </c:pt>
                <c:pt idx="42">
                  <c:v>1.297456208403087</c:v>
                </c:pt>
                <c:pt idx="43">
                  <c:v>1.253358376546486</c:v>
                </c:pt>
                <c:pt idx="44">
                  <c:v>1.1877016046711031</c:v>
                </c:pt>
                <c:pt idx="45">
                  <c:v>1.098525989138867</c:v>
                </c:pt>
                <c:pt idx="46">
                  <c:v>0.99563104814013292</c:v>
                </c:pt>
                <c:pt idx="47">
                  <c:v>0.97995181903556383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3-6268-436F-9D0E-87C799DBEE8A}"/>
            </c:ext>
          </c:extLst>
        </c:ser>
        <c:ser>
          <c:idx val="68"/>
          <c:order val="6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(1)_soc_data'!$C$121:$AX$121</c:f>
              <c:numCache>
                <c:formatCode>General</c:formatCode>
                <c:ptCount val="48"/>
                <c:pt idx="0">
                  <c:v>0.69390902081727068</c:v>
                </c:pt>
                <c:pt idx="1">
                  <c:v>0.85466461063993826</c:v>
                </c:pt>
                <c:pt idx="2">
                  <c:v>0.86738627602158824</c:v>
                </c:pt>
                <c:pt idx="3">
                  <c:v>0.90208172706245182</c:v>
                </c:pt>
                <c:pt idx="4">
                  <c:v>0.93099460292983816</c:v>
                </c:pt>
                <c:pt idx="5">
                  <c:v>1.0061680801850419</c:v>
                </c:pt>
                <c:pt idx="6">
                  <c:v>1.0131071703932151</c:v>
                </c:pt>
                <c:pt idx="7">
                  <c:v>1.01195065535852</c:v>
                </c:pt>
                <c:pt idx="8">
                  <c:v>1.01195065535852</c:v>
                </c:pt>
                <c:pt idx="9">
                  <c:v>1.0061680801850419</c:v>
                </c:pt>
                <c:pt idx="10">
                  <c:v>1.051272166538165</c:v>
                </c:pt>
                <c:pt idx="11">
                  <c:v>1.05011565150347</c:v>
                </c:pt>
                <c:pt idx="12">
                  <c:v>1.051272166538165</c:v>
                </c:pt>
                <c:pt idx="13">
                  <c:v>1.051272166538165</c:v>
                </c:pt>
                <c:pt idx="14">
                  <c:v>1.084811102544333</c:v>
                </c:pt>
                <c:pt idx="15">
                  <c:v>1.084811102544333</c:v>
                </c:pt>
                <c:pt idx="16">
                  <c:v>1.040863531225906</c:v>
                </c:pt>
                <c:pt idx="17">
                  <c:v>1.040863531225906</c:v>
                </c:pt>
                <c:pt idx="18">
                  <c:v>1.0212027756360831</c:v>
                </c:pt>
                <c:pt idx="19">
                  <c:v>1.0212027756360831</c:v>
                </c:pt>
                <c:pt idx="20">
                  <c:v>1.0212027756360831</c:v>
                </c:pt>
                <c:pt idx="21">
                  <c:v>1.001542020046261</c:v>
                </c:pt>
                <c:pt idx="22">
                  <c:v>0.90208172706245182</c:v>
                </c:pt>
                <c:pt idx="23">
                  <c:v>0.90208172706245182</c:v>
                </c:pt>
                <c:pt idx="24">
                  <c:v>0.74942174248265236</c:v>
                </c:pt>
                <c:pt idx="25">
                  <c:v>0.35851966075558978</c:v>
                </c:pt>
                <c:pt idx="26">
                  <c:v>0.69390902081727068</c:v>
                </c:pt>
                <c:pt idx="27">
                  <c:v>0.69390902081727068</c:v>
                </c:pt>
                <c:pt idx="28">
                  <c:v>0.86160370084811111</c:v>
                </c:pt>
                <c:pt idx="29">
                  <c:v>0.90208172706245182</c:v>
                </c:pt>
                <c:pt idx="30">
                  <c:v>0.90208172706245182</c:v>
                </c:pt>
                <c:pt idx="31">
                  <c:v>0.90208172706245182</c:v>
                </c:pt>
                <c:pt idx="32">
                  <c:v>1.001542020046261</c:v>
                </c:pt>
                <c:pt idx="33">
                  <c:v>1.0212027756360831</c:v>
                </c:pt>
                <c:pt idx="34">
                  <c:v>1.084811102544333</c:v>
                </c:pt>
                <c:pt idx="35">
                  <c:v>1.1958365458750959</c:v>
                </c:pt>
                <c:pt idx="36">
                  <c:v>1.258288357748651</c:v>
                </c:pt>
                <c:pt idx="37">
                  <c:v>1.2779491133384731</c:v>
                </c:pt>
                <c:pt idx="38">
                  <c:v>1.2779491133384731</c:v>
                </c:pt>
                <c:pt idx="39">
                  <c:v>1.253662297609869</c:v>
                </c:pt>
                <c:pt idx="40">
                  <c:v>1.222436391673092</c:v>
                </c:pt>
                <c:pt idx="41">
                  <c:v>1.193523515805706</c:v>
                </c:pt>
                <c:pt idx="42">
                  <c:v>1.193523515805706</c:v>
                </c:pt>
                <c:pt idx="43">
                  <c:v>1.1403238242097149</c:v>
                </c:pt>
                <c:pt idx="44">
                  <c:v>1.1680801850424061</c:v>
                </c:pt>
                <c:pt idx="45">
                  <c:v>1.084811102544333</c:v>
                </c:pt>
                <c:pt idx="46">
                  <c:v>1.084811102544333</c:v>
                </c:pt>
                <c:pt idx="47">
                  <c:v>0.85466461063993826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6268-436F-9D0E-87C799DBE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(1)_soc_data'!$C$122:$AX$122</c:f>
              <c:numCache>
                <c:formatCode>General</c:formatCode>
                <c:ptCount val="48"/>
                <c:pt idx="0">
                  <c:v>0.84456029633694596</c:v>
                </c:pt>
                <c:pt idx="1">
                  <c:v>0.82315818356427484</c:v>
                </c:pt>
                <c:pt idx="2">
                  <c:v>0.80504870352586066</c:v>
                </c:pt>
                <c:pt idx="3">
                  <c:v>0.8116339689943749</c:v>
                </c:pt>
                <c:pt idx="4">
                  <c:v>0.80504870352586066</c:v>
                </c:pt>
                <c:pt idx="5">
                  <c:v>0.8116339689943749</c:v>
                </c:pt>
                <c:pt idx="6">
                  <c:v>0.82315818356427484</c:v>
                </c:pt>
                <c:pt idx="7">
                  <c:v>0.83221292358348176</c:v>
                </c:pt>
                <c:pt idx="8">
                  <c:v>0.83138976539991749</c:v>
                </c:pt>
                <c:pt idx="9">
                  <c:v>0.83221292358348176</c:v>
                </c:pt>
                <c:pt idx="10">
                  <c:v>0.83303608176704602</c:v>
                </c:pt>
                <c:pt idx="11">
                  <c:v>0.83056660721635323</c:v>
                </c:pt>
                <c:pt idx="12">
                  <c:v>0.82068870901358204</c:v>
                </c:pt>
                <c:pt idx="13">
                  <c:v>0.80175607079160371</c:v>
                </c:pt>
                <c:pt idx="14">
                  <c:v>0.79105501440526804</c:v>
                </c:pt>
                <c:pt idx="15">
                  <c:v>0.78858553985457525</c:v>
                </c:pt>
                <c:pt idx="16">
                  <c:v>0.80504870352586066</c:v>
                </c:pt>
                <c:pt idx="17">
                  <c:v>0.80998765262724637</c:v>
                </c:pt>
                <c:pt idx="18">
                  <c:v>0.82315818356427484</c:v>
                </c:pt>
                <c:pt idx="19">
                  <c:v>0.8042255453422964</c:v>
                </c:pt>
                <c:pt idx="20">
                  <c:v>0.78117711620249686</c:v>
                </c:pt>
                <c:pt idx="21">
                  <c:v>0.77294553436685409</c:v>
                </c:pt>
                <c:pt idx="22">
                  <c:v>0.80175607079160371</c:v>
                </c:pt>
                <c:pt idx="23">
                  <c:v>0.82068870901358204</c:v>
                </c:pt>
                <c:pt idx="24">
                  <c:v>0.70050761421319785</c:v>
                </c:pt>
                <c:pt idx="25">
                  <c:v>0.7408423652078473</c:v>
                </c:pt>
                <c:pt idx="26">
                  <c:v>0.80093291260803945</c:v>
                </c:pt>
                <c:pt idx="27">
                  <c:v>0.86349293455892429</c:v>
                </c:pt>
                <c:pt idx="28">
                  <c:v>0.8239813417478391</c:v>
                </c:pt>
                <c:pt idx="29">
                  <c:v>0.87748662367951691</c:v>
                </c:pt>
                <c:pt idx="30">
                  <c:v>1.0190698312525719</c:v>
                </c:pt>
                <c:pt idx="31">
                  <c:v>1.228152009877898</c:v>
                </c:pt>
                <c:pt idx="32">
                  <c:v>1.427356290300452</c:v>
                </c:pt>
                <c:pt idx="33">
                  <c:v>1.496501577719852</c:v>
                </c:pt>
                <c:pt idx="34">
                  <c:v>1.4808615722321301</c:v>
                </c:pt>
                <c:pt idx="35">
                  <c:v>1.6002195088489499</c:v>
                </c:pt>
                <c:pt idx="36">
                  <c:v>1.622444779805186</c:v>
                </c:pt>
                <c:pt idx="37">
                  <c:v>1.6561942653313211</c:v>
                </c:pt>
                <c:pt idx="38">
                  <c:v>1.6002195088489499</c:v>
                </c:pt>
                <c:pt idx="39">
                  <c:v>1.4981478940869799</c:v>
                </c:pt>
                <c:pt idx="40">
                  <c:v>1.433941555768967</c:v>
                </c:pt>
                <c:pt idx="41">
                  <c:v>1.31705309370284</c:v>
                </c:pt>
                <c:pt idx="42">
                  <c:v>1.2347372753464121</c:v>
                </c:pt>
                <c:pt idx="43">
                  <c:v>1.0898614350391</c:v>
                </c:pt>
                <c:pt idx="44">
                  <c:v>1.1376046096858281</c:v>
                </c:pt>
                <c:pt idx="45">
                  <c:v>1.070105638633557</c:v>
                </c:pt>
                <c:pt idx="46">
                  <c:v>0.97379613115653707</c:v>
                </c:pt>
                <c:pt idx="47">
                  <c:v>0.80175607079160371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DB-4417-A157-7416058A0533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(1)_soc_data'!$C$123:$AX$123</c:f>
              <c:numCache>
                <c:formatCode>General</c:formatCode>
                <c:ptCount val="48"/>
                <c:pt idx="0">
                  <c:v>0.86132432709036943</c:v>
                </c:pt>
                <c:pt idx="1">
                  <c:v>0.82857435267628698</c:v>
                </c:pt>
                <c:pt idx="2">
                  <c:v>0.79664312762255662</c:v>
                </c:pt>
                <c:pt idx="3">
                  <c:v>0.79664312762255662</c:v>
                </c:pt>
                <c:pt idx="4">
                  <c:v>0.79418687954150036</c:v>
                </c:pt>
                <c:pt idx="5">
                  <c:v>0.79664312762255662</c:v>
                </c:pt>
                <c:pt idx="6">
                  <c:v>0.80073687442431685</c:v>
                </c:pt>
                <c:pt idx="7">
                  <c:v>0.81219936546924576</c:v>
                </c:pt>
                <c:pt idx="8">
                  <c:v>0.81219936546924576</c:v>
                </c:pt>
                <c:pt idx="9">
                  <c:v>0.81219936546924576</c:v>
                </c:pt>
                <c:pt idx="10">
                  <c:v>0.81219936546924576</c:v>
                </c:pt>
                <c:pt idx="11">
                  <c:v>0.8040118718657252</c:v>
                </c:pt>
                <c:pt idx="12">
                  <c:v>0.79418687954150036</c:v>
                </c:pt>
                <c:pt idx="13">
                  <c:v>0.70985569542523796</c:v>
                </c:pt>
                <c:pt idx="14">
                  <c:v>0.69921195374066114</c:v>
                </c:pt>
                <c:pt idx="15">
                  <c:v>0.69921195374066114</c:v>
                </c:pt>
                <c:pt idx="16">
                  <c:v>0.77208064681199473</c:v>
                </c:pt>
                <c:pt idx="17">
                  <c:v>0.80319312250537311</c:v>
                </c:pt>
                <c:pt idx="18">
                  <c:v>0.83758059564015974</c:v>
                </c:pt>
                <c:pt idx="19">
                  <c:v>0.83921809436086381</c:v>
                </c:pt>
                <c:pt idx="20">
                  <c:v>0.79746187698290871</c:v>
                </c:pt>
                <c:pt idx="21">
                  <c:v>0.79664312762255662</c:v>
                </c:pt>
                <c:pt idx="22">
                  <c:v>0.75406816088424944</c:v>
                </c:pt>
                <c:pt idx="23">
                  <c:v>0.75406816088424944</c:v>
                </c:pt>
                <c:pt idx="24">
                  <c:v>0.5821307952103163</c:v>
                </c:pt>
                <c:pt idx="25">
                  <c:v>0.63207450619179206</c:v>
                </c:pt>
                <c:pt idx="26">
                  <c:v>0.75406816088424944</c:v>
                </c:pt>
                <c:pt idx="27">
                  <c:v>0.83676184627980765</c:v>
                </c:pt>
                <c:pt idx="28">
                  <c:v>0.81874936035206225</c:v>
                </c:pt>
                <c:pt idx="29">
                  <c:v>0.90963053935114113</c:v>
                </c:pt>
                <c:pt idx="30">
                  <c:v>1.0136117081158531</c:v>
                </c:pt>
                <c:pt idx="31">
                  <c:v>1.321461467608229</c:v>
                </c:pt>
                <c:pt idx="32">
                  <c:v>1.4950363320028659</c:v>
                </c:pt>
                <c:pt idx="33">
                  <c:v>1.4950363320028659</c:v>
                </c:pt>
                <c:pt idx="34">
                  <c:v>1.4950363320028659</c:v>
                </c:pt>
                <c:pt idx="35">
                  <c:v>1.6170299866953231</c:v>
                </c:pt>
                <c:pt idx="36">
                  <c:v>1.6374987207041241</c:v>
                </c:pt>
                <c:pt idx="37">
                  <c:v>1.767679869000103</c:v>
                </c:pt>
                <c:pt idx="38">
                  <c:v>1.6170299866953231</c:v>
                </c:pt>
                <c:pt idx="39">
                  <c:v>1.6153924879746191</c:v>
                </c:pt>
                <c:pt idx="40">
                  <c:v>1.562173779551735</c:v>
                </c:pt>
                <c:pt idx="41">
                  <c:v>1.4950363320028659</c:v>
                </c:pt>
                <c:pt idx="42">
                  <c:v>1.3509364445809029</c:v>
                </c:pt>
                <c:pt idx="43">
                  <c:v>1.105311636475284</c:v>
                </c:pt>
                <c:pt idx="44">
                  <c:v>1.1134991300788051</c:v>
                </c:pt>
                <c:pt idx="45">
                  <c:v>1.0701054139801449</c:v>
                </c:pt>
                <c:pt idx="46">
                  <c:v>0.90963053935114113</c:v>
                </c:pt>
                <c:pt idx="47">
                  <c:v>0.80073687442431685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DB-4417-A157-7416058A0533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(1)_soc_data'!$C$124:$AX$124</c:f>
              <c:numCache>
                <c:formatCode>General</c:formatCode>
                <c:ptCount val="48"/>
                <c:pt idx="0">
                  <c:v>0.93231358805129294</c:v>
                </c:pt>
                <c:pt idx="1">
                  <c:v>0.82540410409262865</c:v>
                </c:pt>
                <c:pt idx="2">
                  <c:v>0.79160184078216866</c:v>
                </c:pt>
                <c:pt idx="3">
                  <c:v>0.76880496552627697</c:v>
                </c:pt>
                <c:pt idx="4">
                  <c:v>0.76644666808601236</c:v>
                </c:pt>
                <c:pt idx="5">
                  <c:v>0.77037716381978683</c:v>
                </c:pt>
                <c:pt idx="6">
                  <c:v>0.77430765955356118</c:v>
                </c:pt>
                <c:pt idx="7">
                  <c:v>0.78374084931461985</c:v>
                </c:pt>
                <c:pt idx="8">
                  <c:v>0.78609914675488446</c:v>
                </c:pt>
                <c:pt idx="9">
                  <c:v>0.79474623736918815</c:v>
                </c:pt>
                <c:pt idx="10">
                  <c:v>0.79553233651594302</c:v>
                </c:pt>
                <c:pt idx="11">
                  <c:v>0.78609914675488446</c:v>
                </c:pt>
                <c:pt idx="12">
                  <c:v>0.76880496552627697</c:v>
                </c:pt>
                <c:pt idx="13">
                  <c:v>0.70748923207939607</c:v>
                </c:pt>
                <c:pt idx="14">
                  <c:v>0.58721606262589865</c:v>
                </c:pt>
                <c:pt idx="15">
                  <c:v>0.63674030887145638</c:v>
                </c:pt>
                <c:pt idx="16">
                  <c:v>0.67447306791569084</c:v>
                </c:pt>
                <c:pt idx="17">
                  <c:v>0.73814709880283658</c:v>
                </c:pt>
                <c:pt idx="18">
                  <c:v>0.78374084931461985</c:v>
                </c:pt>
                <c:pt idx="19">
                  <c:v>0.79317403907567841</c:v>
                </c:pt>
                <c:pt idx="20">
                  <c:v>0.76566056893925749</c:v>
                </c:pt>
                <c:pt idx="21">
                  <c:v>0.79317403907567841</c:v>
                </c:pt>
                <c:pt idx="22">
                  <c:v>0.79553233651594302</c:v>
                </c:pt>
                <c:pt idx="23">
                  <c:v>0.79553233651594302</c:v>
                </c:pt>
                <c:pt idx="24">
                  <c:v>0.72399731416124868</c:v>
                </c:pt>
                <c:pt idx="25">
                  <c:v>0.74129149538985606</c:v>
                </c:pt>
                <c:pt idx="26">
                  <c:v>0.78609914675488446</c:v>
                </c:pt>
                <c:pt idx="27">
                  <c:v>0.8945808290070586</c:v>
                </c:pt>
                <c:pt idx="28">
                  <c:v>0.78609914675488446</c:v>
                </c:pt>
                <c:pt idx="29">
                  <c:v>0.92445259658374412</c:v>
                </c:pt>
                <c:pt idx="30">
                  <c:v>0.95511046330718463</c:v>
                </c:pt>
                <c:pt idx="31">
                  <c:v>1.268764022862384</c:v>
                </c:pt>
                <c:pt idx="32">
                  <c:v>1.4220533564795861</c:v>
                </c:pt>
                <c:pt idx="33">
                  <c:v>1.6728189842943939</c:v>
                </c:pt>
                <c:pt idx="34">
                  <c:v>1.6728189842943939</c:v>
                </c:pt>
                <c:pt idx="35">
                  <c:v>1.5281767412914951</c:v>
                </c:pt>
                <c:pt idx="36">
                  <c:v>1.6728189842943939</c:v>
                </c:pt>
                <c:pt idx="37">
                  <c:v>1.6728189842943939</c:v>
                </c:pt>
                <c:pt idx="38">
                  <c:v>1.653166505625522</c:v>
                </c:pt>
                <c:pt idx="39">
                  <c:v>1.6044283585267189</c:v>
                </c:pt>
                <c:pt idx="40">
                  <c:v>1.586348078151357</c:v>
                </c:pt>
                <c:pt idx="41">
                  <c:v>1.4511390249095171</c:v>
                </c:pt>
                <c:pt idx="42">
                  <c:v>1.3937537871964101</c:v>
                </c:pt>
                <c:pt idx="43">
                  <c:v>1.1689294312245131</c:v>
                </c:pt>
                <c:pt idx="44">
                  <c:v>1.1689294312245131</c:v>
                </c:pt>
                <c:pt idx="45">
                  <c:v>1.0738114344671721</c:v>
                </c:pt>
                <c:pt idx="46">
                  <c:v>0.97869343770983108</c:v>
                </c:pt>
                <c:pt idx="47">
                  <c:v>0.78374084931461985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CDB-4417-A157-7416058A0533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(1)_soc_data'!$C$125:$AX$125</c:f>
              <c:numCache>
                <c:formatCode>General</c:formatCode>
                <c:ptCount val="48"/>
                <c:pt idx="0">
                  <c:v>0.76908823369120927</c:v>
                </c:pt>
                <c:pt idx="1">
                  <c:v>0.68668592293857977</c:v>
                </c:pt>
                <c:pt idx="2">
                  <c:v>0.66052645920758624</c:v>
                </c:pt>
                <c:pt idx="3">
                  <c:v>0.64875470052863915</c:v>
                </c:pt>
                <c:pt idx="4">
                  <c:v>0.63959888822279143</c:v>
                </c:pt>
                <c:pt idx="5">
                  <c:v>0.63829091503624169</c:v>
                </c:pt>
                <c:pt idx="6">
                  <c:v>0.64483078096899005</c:v>
                </c:pt>
                <c:pt idx="7">
                  <c:v>0.64875470052863915</c:v>
                </c:pt>
                <c:pt idx="8">
                  <c:v>0.64221483459589079</c:v>
                </c:pt>
                <c:pt idx="9">
                  <c:v>0.64875470052863915</c:v>
                </c:pt>
                <c:pt idx="10">
                  <c:v>0.66052645920758624</c:v>
                </c:pt>
                <c:pt idx="11">
                  <c:v>0.66052645920758624</c:v>
                </c:pt>
                <c:pt idx="12">
                  <c:v>0.64875470052863915</c:v>
                </c:pt>
                <c:pt idx="13">
                  <c:v>0.63698294184969206</c:v>
                </c:pt>
                <c:pt idx="14">
                  <c:v>0.64875470052863915</c:v>
                </c:pt>
                <c:pt idx="15">
                  <c:v>0.60232165240612567</c:v>
                </c:pt>
                <c:pt idx="16">
                  <c:v>0.72200119897542092</c:v>
                </c:pt>
                <c:pt idx="17">
                  <c:v>0.75666248841898742</c:v>
                </c:pt>
                <c:pt idx="18">
                  <c:v>0.75666248841898742</c:v>
                </c:pt>
                <c:pt idx="19">
                  <c:v>0.75666248841898742</c:v>
                </c:pt>
                <c:pt idx="20">
                  <c:v>0.74423674314676558</c:v>
                </c:pt>
                <c:pt idx="21">
                  <c:v>0.74423674314676558</c:v>
                </c:pt>
                <c:pt idx="22">
                  <c:v>0.73181099787454351</c:v>
                </c:pt>
                <c:pt idx="23">
                  <c:v>0.73181099787454351</c:v>
                </c:pt>
                <c:pt idx="24">
                  <c:v>0.62259523679764561</c:v>
                </c:pt>
                <c:pt idx="25">
                  <c:v>0.61474739767834763</c:v>
                </c:pt>
                <c:pt idx="26">
                  <c:v>0.71415335985612294</c:v>
                </c:pt>
                <c:pt idx="27">
                  <c:v>0.75666248841898742</c:v>
                </c:pt>
                <c:pt idx="28">
                  <c:v>0.80963540247424937</c:v>
                </c:pt>
                <c:pt idx="29">
                  <c:v>0.92277508311079615</c:v>
                </c:pt>
                <c:pt idx="30">
                  <c:v>1.0555343615455881</c:v>
                </c:pt>
                <c:pt idx="31">
                  <c:v>1.3347866368739441</c:v>
                </c:pt>
                <c:pt idx="32">
                  <c:v>1.426344759932421</c:v>
                </c:pt>
                <c:pt idx="33">
                  <c:v>1.8592838846803641</c:v>
                </c:pt>
                <c:pt idx="34">
                  <c:v>1.8592838846803641</c:v>
                </c:pt>
                <c:pt idx="35">
                  <c:v>1.8592838846803641</c:v>
                </c:pt>
                <c:pt idx="36">
                  <c:v>1.8592838846803641</c:v>
                </c:pt>
                <c:pt idx="37">
                  <c:v>1.8592838846803641</c:v>
                </c:pt>
                <c:pt idx="38">
                  <c:v>1.8592838846803641</c:v>
                </c:pt>
                <c:pt idx="39">
                  <c:v>1.6349664831870949</c:v>
                </c:pt>
                <c:pt idx="40">
                  <c:v>1.6088070194561011</c:v>
                </c:pt>
                <c:pt idx="41">
                  <c:v>1.6088070194561011</c:v>
                </c:pt>
                <c:pt idx="42">
                  <c:v>1.6035751267099021</c:v>
                </c:pt>
                <c:pt idx="43">
                  <c:v>1.3792577252166329</c:v>
                </c:pt>
                <c:pt idx="44">
                  <c:v>1.3374025832470431</c:v>
                </c:pt>
                <c:pt idx="45">
                  <c:v>1.177175867894708</c:v>
                </c:pt>
                <c:pt idx="46">
                  <c:v>1.0385307101204431</c:v>
                </c:pt>
                <c:pt idx="47">
                  <c:v>0.76908823369120927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CDB-4417-A157-7416058A0533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(1)_soc_data'!$C$126:$AX$126</c:f>
              <c:numCache>
                <c:formatCode>General</c:formatCode>
                <c:ptCount val="48"/>
                <c:pt idx="0">
                  <c:v>0.82359336776297931</c:v>
                </c:pt>
                <c:pt idx="1">
                  <c:v>0.82359336776297931</c:v>
                </c:pt>
                <c:pt idx="2">
                  <c:v>0.80157651535743435</c:v>
                </c:pt>
                <c:pt idx="3">
                  <c:v>0.79505300353356911</c:v>
                </c:pt>
                <c:pt idx="4">
                  <c:v>0.79423756455558603</c:v>
                </c:pt>
                <c:pt idx="5">
                  <c:v>0.79342212557760283</c:v>
                </c:pt>
                <c:pt idx="6">
                  <c:v>0.79423756455558603</c:v>
                </c:pt>
                <c:pt idx="7">
                  <c:v>0.79423756455558603</c:v>
                </c:pt>
                <c:pt idx="8">
                  <c:v>0.79505300353356911</c:v>
                </c:pt>
                <c:pt idx="9">
                  <c:v>0.79505300353356911</c:v>
                </c:pt>
                <c:pt idx="10">
                  <c:v>0.79994563740146807</c:v>
                </c:pt>
                <c:pt idx="11">
                  <c:v>0.79749932046751848</c:v>
                </c:pt>
                <c:pt idx="12">
                  <c:v>0.79505300353356911</c:v>
                </c:pt>
                <c:pt idx="13">
                  <c:v>0.78934493068768707</c:v>
                </c:pt>
                <c:pt idx="14">
                  <c:v>0.78934493068768707</c:v>
                </c:pt>
                <c:pt idx="15">
                  <c:v>0.75101929872247919</c:v>
                </c:pt>
                <c:pt idx="16">
                  <c:v>0.80891546615928267</c:v>
                </c:pt>
                <c:pt idx="17">
                  <c:v>0.88638216906768164</c:v>
                </c:pt>
                <c:pt idx="18">
                  <c:v>0.91573797227507503</c:v>
                </c:pt>
                <c:pt idx="19">
                  <c:v>0.89535199782549635</c:v>
                </c:pt>
                <c:pt idx="20">
                  <c:v>0.89535199782549635</c:v>
                </c:pt>
                <c:pt idx="21">
                  <c:v>0.90921446045120979</c:v>
                </c:pt>
                <c:pt idx="22">
                  <c:v>0.91084533840717608</c:v>
                </c:pt>
                <c:pt idx="23">
                  <c:v>0.92226148409894027</c:v>
                </c:pt>
                <c:pt idx="24">
                  <c:v>0.85621092688230516</c:v>
                </c:pt>
                <c:pt idx="25">
                  <c:v>0.89372111986953007</c:v>
                </c:pt>
                <c:pt idx="26">
                  <c:v>0.927154117966839</c:v>
                </c:pt>
                <c:pt idx="27">
                  <c:v>0.9279695569448223</c:v>
                </c:pt>
                <c:pt idx="28">
                  <c:v>0.75509649361239484</c:v>
                </c:pt>
                <c:pt idx="29">
                  <c:v>0.81625441696113099</c:v>
                </c:pt>
                <c:pt idx="30">
                  <c:v>0.95895623810818176</c:v>
                </c:pt>
                <c:pt idx="31">
                  <c:v>1.009513454743137</c:v>
                </c:pt>
                <c:pt idx="32">
                  <c:v>1.316118510464801</c:v>
                </c:pt>
                <c:pt idx="33">
                  <c:v>1.4751291111715139</c:v>
                </c:pt>
                <c:pt idx="34">
                  <c:v>1.4751291111715139</c:v>
                </c:pt>
                <c:pt idx="35">
                  <c:v>1.7124218537646101</c:v>
                </c:pt>
                <c:pt idx="36">
                  <c:v>1.7377004620820879</c:v>
                </c:pt>
                <c:pt idx="37">
                  <c:v>1.7377004620820879</c:v>
                </c:pt>
                <c:pt idx="38">
                  <c:v>1.6480021745039419</c:v>
                </c:pt>
                <c:pt idx="39">
                  <c:v>1.541995107366132</c:v>
                </c:pt>
                <c:pt idx="40">
                  <c:v>1.418048382712694</c:v>
                </c:pt>
                <c:pt idx="41">
                  <c:v>1.2908399021473229</c:v>
                </c:pt>
                <c:pt idx="42">
                  <c:v>1.039684696928513</c:v>
                </c:pt>
                <c:pt idx="43">
                  <c:v>1.0258222343028001</c:v>
                </c:pt>
                <c:pt idx="44">
                  <c:v>0.97689589562381107</c:v>
                </c:pt>
                <c:pt idx="45">
                  <c:v>0.93775482468061999</c:v>
                </c:pt>
                <c:pt idx="46">
                  <c:v>0.83664039141070967</c:v>
                </c:pt>
                <c:pt idx="47">
                  <c:v>0.80891546615928267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CDB-4417-A157-7416058A0533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(1)_soc_data'!$C$127:$AX$127</c:f>
              <c:numCache>
                <c:formatCode>General</c:formatCode>
                <c:ptCount val="48"/>
                <c:pt idx="0">
                  <c:v>0.81300105441095216</c:v>
                </c:pt>
                <c:pt idx="1">
                  <c:v>0.78568678973706652</c:v>
                </c:pt>
                <c:pt idx="2">
                  <c:v>0.66839612378449831</c:v>
                </c:pt>
                <c:pt idx="3">
                  <c:v>0.64268858056201761</c:v>
                </c:pt>
                <c:pt idx="4">
                  <c:v>0.62903144822507473</c:v>
                </c:pt>
                <c:pt idx="5">
                  <c:v>0.63304825185358737</c:v>
                </c:pt>
                <c:pt idx="6">
                  <c:v>0.63867177693350496</c:v>
                </c:pt>
                <c:pt idx="7">
                  <c:v>0.66036251652747313</c:v>
                </c:pt>
                <c:pt idx="8">
                  <c:v>0.71900784950375718</c:v>
                </c:pt>
                <c:pt idx="9">
                  <c:v>0.69892383136119407</c:v>
                </c:pt>
                <c:pt idx="10">
                  <c:v>0.69892383136119407</c:v>
                </c:pt>
                <c:pt idx="11">
                  <c:v>0.72302465313226982</c:v>
                </c:pt>
                <c:pt idx="12">
                  <c:v>0.68285661684714372</c:v>
                </c:pt>
                <c:pt idx="13">
                  <c:v>0.66437932015598566</c:v>
                </c:pt>
                <c:pt idx="14">
                  <c:v>0.64268858056201761</c:v>
                </c:pt>
                <c:pt idx="15">
                  <c:v>0.64268858056201761</c:v>
                </c:pt>
                <c:pt idx="16">
                  <c:v>0.89012368407839437</c:v>
                </c:pt>
                <c:pt idx="17">
                  <c:v>0.91422450584947013</c:v>
                </c:pt>
                <c:pt idx="18">
                  <c:v>0.91422450584947013</c:v>
                </c:pt>
                <c:pt idx="19">
                  <c:v>0.94475221342616589</c:v>
                </c:pt>
                <c:pt idx="20">
                  <c:v>0.78568678973706652</c:v>
                </c:pt>
                <c:pt idx="21">
                  <c:v>0.78568678973706652</c:v>
                </c:pt>
                <c:pt idx="22">
                  <c:v>0.75114227853185811</c:v>
                </c:pt>
                <c:pt idx="23">
                  <c:v>0.71900784950375718</c:v>
                </c:pt>
                <c:pt idx="24">
                  <c:v>0.6025205442768915</c:v>
                </c:pt>
                <c:pt idx="25">
                  <c:v>0.6025205442768915</c:v>
                </c:pt>
                <c:pt idx="26">
                  <c:v>0.70053055281259924</c:v>
                </c:pt>
                <c:pt idx="27">
                  <c:v>0.78568678973706652</c:v>
                </c:pt>
                <c:pt idx="28">
                  <c:v>0.78568678973706652</c:v>
                </c:pt>
                <c:pt idx="29">
                  <c:v>0.99456057841972234</c:v>
                </c:pt>
                <c:pt idx="30">
                  <c:v>1.0925705869554301</c:v>
                </c:pt>
                <c:pt idx="31">
                  <c:v>1.2966242112838711</c:v>
                </c:pt>
                <c:pt idx="32">
                  <c:v>1.607524812130747</c:v>
                </c:pt>
                <c:pt idx="33">
                  <c:v>1.7521297427572</c:v>
                </c:pt>
                <c:pt idx="34">
                  <c:v>1.7199953137291</c:v>
                </c:pt>
                <c:pt idx="35">
                  <c:v>1.7199953137291</c:v>
                </c:pt>
                <c:pt idx="36">
                  <c:v>1.7199953137291</c:v>
                </c:pt>
                <c:pt idx="37">
                  <c:v>1.74570285695158</c:v>
                </c:pt>
                <c:pt idx="38">
                  <c:v>1.7199953137291</c:v>
                </c:pt>
                <c:pt idx="39">
                  <c:v>1.7199953137291</c:v>
                </c:pt>
                <c:pt idx="40">
                  <c:v>1.4813971781954509</c:v>
                </c:pt>
                <c:pt idx="41">
                  <c:v>1.402667827076604</c:v>
                </c:pt>
                <c:pt idx="42">
                  <c:v>1.365713233694287</c:v>
                </c:pt>
                <c:pt idx="43">
                  <c:v>1.2974275720095729</c:v>
                </c:pt>
                <c:pt idx="44">
                  <c:v>1.2974275720095729</c:v>
                </c:pt>
                <c:pt idx="45">
                  <c:v>1.117474769452208</c:v>
                </c:pt>
                <c:pt idx="46">
                  <c:v>0.99938074277393729</c:v>
                </c:pt>
                <c:pt idx="47">
                  <c:v>0.82424810457078757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CDB-4417-A157-7416058A0533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(1)_soc_data'!$C$128:$AX$128</c:f>
              <c:numCache>
                <c:formatCode>General</c:formatCode>
                <c:ptCount val="48"/>
                <c:pt idx="0">
                  <c:v>0.77451622506698425</c:v>
                </c:pt>
                <c:pt idx="1">
                  <c:v>0.73307532003572495</c:v>
                </c:pt>
                <c:pt idx="2">
                  <c:v>0.72235784459660612</c:v>
                </c:pt>
                <c:pt idx="3">
                  <c:v>0.72307234295921408</c:v>
                </c:pt>
                <c:pt idx="4">
                  <c:v>0.72164334623399828</c:v>
                </c:pt>
                <c:pt idx="5">
                  <c:v>0.69663590354272109</c:v>
                </c:pt>
                <c:pt idx="6">
                  <c:v>0.69663590354272109</c:v>
                </c:pt>
                <c:pt idx="7">
                  <c:v>0.70449538553140822</c:v>
                </c:pt>
                <c:pt idx="8">
                  <c:v>0.72164334623399828</c:v>
                </c:pt>
                <c:pt idx="9">
                  <c:v>0.72164334623399828</c:v>
                </c:pt>
                <c:pt idx="10">
                  <c:v>0.72307234295921408</c:v>
                </c:pt>
                <c:pt idx="11">
                  <c:v>0.73307532003572495</c:v>
                </c:pt>
                <c:pt idx="12">
                  <c:v>0.69877939863054483</c:v>
                </c:pt>
                <c:pt idx="13">
                  <c:v>0.64805001488538261</c:v>
                </c:pt>
                <c:pt idx="14">
                  <c:v>0.60875260494194705</c:v>
                </c:pt>
                <c:pt idx="15">
                  <c:v>0.53373027686811558</c:v>
                </c:pt>
                <c:pt idx="16">
                  <c:v>0.81309913664781197</c:v>
                </c:pt>
                <c:pt idx="17">
                  <c:v>0.69877939863054483</c:v>
                </c:pt>
                <c:pt idx="18">
                  <c:v>0.7144983626079191</c:v>
                </c:pt>
                <c:pt idx="19">
                  <c:v>0.69877939863054483</c:v>
                </c:pt>
                <c:pt idx="20">
                  <c:v>0.69877939863054483</c:v>
                </c:pt>
                <c:pt idx="21">
                  <c:v>0.67234295921405185</c:v>
                </c:pt>
                <c:pt idx="22">
                  <c:v>0.63376004763322413</c:v>
                </c:pt>
                <c:pt idx="23">
                  <c:v>0.59803512950282822</c:v>
                </c:pt>
                <c:pt idx="24">
                  <c:v>0.49228937183685623</c:v>
                </c:pt>
                <c:pt idx="25">
                  <c:v>0.57159869008633524</c:v>
                </c:pt>
                <c:pt idx="26">
                  <c:v>0.6273295623697529</c:v>
                </c:pt>
                <c:pt idx="27">
                  <c:v>0.63090205418279255</c:v>
                </c:pt>
                <c:pt idx="28">
                  <c:v>0.5637392080976481</c:v>
                </c:pt>
                <c:pt idx="29">
                  <c:v>0.73307532003572495</c:v>
                </c:pt>
                <c:pt idx="30">
                  <c:v>0.8845489729086039</c:v>
                </c:pt>
                <c:pt idx="31">
                  <c:v>0.97171777314676999</c:v>
                </c:pt>
                <c:pt idx="32">
                  <c:v>1.4582911580827631</c:v>
                </c:pt>
                <c:pt idx="33">
                  <c:v>1.6433462339982139</c:v>
                </c:pt>
                <c:pt idx="34">
                  <c:v>1.8248288181006249</c:v>
                </c:pt>
                <c:pt idx="35">
                  <c:v>2.1434950878237569</c:v>
                </c:pt>
                <c:pt idx="36">
                  <c:v>2.1434950878237569</c:v>
                </c:pt>
                <c:pt idx="37">
                  <c:v>2.1434950878237569</c:v>
                </c:pt>
                <c:pt idx="38">
                  <c:v>2.1434950878237569</c:v>
                </c:pt>
                <c:pt idx="39">
                  <c:v>1.786245906519798</c:v>
                </c:pt>
                <c:pt idx="40">
                  <c:v>1.5311699910687711</c:v>
                </c:pt>
                <c:pt idx="41">
                  <c:v>1.5718963977374221</c:v>
                </c:pt>
                <c:pt idx="42">
                  <c:v>1.5190235189044361</c:v>
                </c:pt>
                <c:pt idx="43">
                  <c:v>1.404703780887169</c:v>
                </c:pt>
                <c:pt idx="44">
                  <c:v>1.396129800535874</c:v>
                </c:pt>
                <c:pt idx="45">
                  <c:v>1.1539148556117891</c:v>
                </c:pt>
                <c:pt idx="46">
                  <c:v>1.1539148556117891</c:v>
                </c:pt>
                <c:pt idx="47">
                  <c:v>0.8181006251860673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CDB-4417-A157-7416058A0533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(1)_soc_data'!$C$129:$AX$129</c:f>
              <c:numCache>
                <c:formatCode>General</c:formatCode>
                <c:ptCount val="48"/>
                <c:pt idx="0">
                  <c:v>0.88969047850275407</c:v>
                </c:pt>
                <c:pt idx="1">
                  <c:v>0.81843532790410534</c:v>
                </c:pt>
                <c:pt idx="2">
                  <c:v>0.79978912027081406</c:v>
                </c:pt>
                <c:pt idx="3">
                  <c:v>0.71321744197339043</c:v>
                </c:pt>
                <c:pt idx="4">
                  <c:v>0.68325032256274376</c:v>
                </c:pt>
                <c:pt idx="5">
                  <c:v>0.68325032256274376</c:v>
                </c:pt>
                <c:pt idx="6">
                  <c:v>0.68325032256274376</c:v>
                </c:pt>
                <c:pt idx="7">
                  <c:v>0.68924374644487307</c:v>
                </c:pt>
                <c:pt idx="8">
                  <c:v>0.78580446454584574</c:v>
                </c:pt>
                <c:pt idx="9">
                  <c:v>0.79779131231010436</c:v>
                </c:pt>
                <c:pt idx="10">
                  <c:v>0.79978912027081406</c:v>
                </c:pt>
                <c:pt idx="11">
                  <c:v>0.77914510467681297</c:v>
                </c:pt>
                <c:pt idx="12">
                  <c:v>0.77981104066371643</c:v>
                </c:pt>
                <c:pt idx="13">
                  <c:v>0.74917798526616641</c:v>
                </c:pt>
                <c:pt idx="14">
                  <c:v>0.74385049737094033</c:v>
                </c:pt>
                <c:pt idx="15">
                  <c:v>0.74385049737094033</c:v>
                </c:pt>
                <c:pt idx="16">
                  <c:v>0.79512756836249121</c:v>
                </c:pt>
                <c:pt idx="17">
                  <c:v>0.90567294218843231</c:v>
                </c:pt>
                <c:pt idx="18">
                  <c:v>0.79978912027081406</c:v>
                </c:pt>
                <c:pt idx="19">
                  <c:v>0.82442875178623476</c:v>
                </c:pt>
                <c:pt idx="20">
                  <c:v>0.82442875178623476</c:v>
                </c:pt>
                <c:pt idx="21">
                  <c:v>0.78314072059823259</c:v>
                </c:pt>
                <c:pt idx="22">
                  <c:v>0.73252958559358494</c:v>
                </c:pt>
                <c:pt idx="23">
                  <c:v>0.65128539519138728</c:v>
                </c:pt>
                <c:pt idx="24">
                  <c:v>0.61532485189861141</c:v>
                </c:pt>
                <c:pt idx="25">
                  <c:v>0.65128539519138728</c:v>
                </c:pt>
                <c:pt idx="26">
                  <c:v>0.56404778090706043</c:v>
                </c:pt>
                <c:pt idx="27">
                  <c:v>0.59934238821293317</c:v>
                </c:pt>
                <c:pt idx="28">
                  <c:v>0.65128539519138728</c:v>
                </c:pt>
                <c:pt idx="29">
                  <c:v>0.65128539519138728</c:v>
                </c:pt>
                <c:pt idx="30">
                  <c:v>0.90567294218843231</c:v>
                </c:pt>
                <c:pt idx="31">
                  <c:v>1.0748206828618601</c:v>
                </c:pt>
                <c:pt idx="32">
                  <c:v>1.0748206828618601</c:v>
                </c:pt>
                <c:pt idx="33">
                  <c:v>1.664839967258148</c:v>
                </c:pt>
                <c:pt idx="34">
                  <c:v>1.664839967258148</c:v>
                </c:pt>
                <c:pt idx="35">
                  <c:v>1.997807960709777</c:v>
                </c:pt>
                <c:pt idx="36">
                  <c:v>1.997807960709777</c:v>
                </c:pt>
                <c:pt idx="37">
                  <c:v>1.997807960709777</c:v>
                </c:pt>
                <c:pt idx="38">
                  <c:v>1.997807960709777</c:v>
                </c:pt>
                <c:pt idx="39">
                  <c:v>1.6075694723844669</c:v>
                </c:pt>
                <c:pt idx="40">
                  <c:v>1.664839967258148</c:v>
                </c:pt>
                <c:pt idx="41">
                  <c:v>1.6075694723844669</c:v>
                </c:pt>
                <c:pt idx="42">
                  <c:v>1.4271008199336841</c:v>
                </c:pt>
                <c:pt idx="43">
                  <c:v>1.146075833460509</c:v>
                </c:pt>
                <c:pt idx="44">
                  <c:v>1.202014456360383</c:v>
                </c:pt>
                <c:pt idx="45">
                  <c:v>1.0748206828618601</c:v>
                </c:pt>
                <c:pt idx="46">
                  <c:v>0.88702673455514103</c:v>
                </c:pt>
                <c:pt idx="47">
                  <c:v>0.81843532790410534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CDB-4417-A157-7416058A0533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(1)_soc_data'!$C$130:$AX$130</c:f>
              <c:numCache>
                <c:formatCode>General</c:formatCode>
                <c:ptCount val="48"/>
                <c:pt idx="0">
                  <c:v>0.83313499550111747</c:v>
                </c:pt>
                <c:pt idx="1">
                  <c:v>0.7147127971439351</c:v>
                </c:pt>
                <c:pt idx="2">
                  <c:v>0.5921109917859112</c:v>
                </c:pt>
                <c:pt idx="3">
                  <c:v>0.55797753461237043</c:v>
                </c:pt>
                <c:pt idx="4">
                  <c:v>0.5921109917859112</c:v>
                </c:pt>
                <c:pt idx="5">
                  <c:v>0.55797753461237043</c:v>
                </c:pt>
                <c:pt idx="6">
                  <c:v>0.5921109917859112</c:v>
                </c:pt>
                <c:pt idx="7">
                  <c:v>0.65828810263257176</c:v>
                </c:pt>
                <c:pt idx="8">
                  <c:v>0.6680405189678692</c:v>
                </c:pt>
                <c:pt idx="9">
                  <c:v>0.66873712013467612</c:v>
                </c:pt>
                <c:pt idx="10">
                  <c:v>0.68057933997039433</c:v>
                </c:pt>
                <c:pt idx="11">
                  <c:v>0.66455751313383438</c:v>
                </c:pt>
                <c:pt idx="12">
                  <c:v>0.52036107160479483</c:v>
                </c:pt>
                <c:pt idx="13">
                  <c:v>0.52036107160479483</c:v>
                </c:pt>
                <c:pt idx="14">
                  <c:v>0.52036107160479483</c:v>
                </c:pt>
                <c:pt idx="15">
                  <c:v>0.52036107160479483</c:v>
                </c:pt>
                <c:pt idx="16">
                  <c:v>0.75859867065277331</c:v>
                </c:pt>
                <c:pt idx="17">
                  <c:v>0.68127594113720125</c:v>
                </c:pt>
                <c:pt idx="18">
                  <c:v>0.68127594113720125</c:v>
                </c:pt>
                <c:pt idx="19">
                  <c:v>0.68127594113720125</c:v>
                </c:pt>
                <c:pt idx="20">
                  <c:v>0.68127594113720125</c:v>
                </c:pt>
                <c:pt idx="21">
                  <c:v>0.66316431080022042</c:v>
                </c:pt>
                <c:pt idx="22">
                  <c:v>0.61370562795692674</c:v>
                </c:pt>
                <c:pt idx="23">
                  <c:v>0.5544945287783356</c:v>
                </c:pt>
                <c:pt idx="24">
                  <c:v>0.3719850230749136</c:v>
                </c:pt>
                <c:pt idx="25">
                  <c:v>0.3719850230749136</c:v>
                </c:pt>
                <c:pt idx="26">
                  <c:v>0.57330276028212346</c:v>
                </c:pt>
                <c:pt idx="27">
                  <c:v>0.69660116680695428</c:v>
                </c:pt>
                <c:pt idx="28">
                  <c:v>0.69729776797376131</c:v>
                </c:pt>
                <c:pt idx="29">
                  <c:v>0.81920297216497828</c:v>
                </c:pt>
                <c:pt idx="30">
                  <c:v>0.94737758685745788</c:v>
                </c:pt>
                <c:pt idx="31">
                  <c:v>1.0532609642121149</c:v>
                </c:pt>
                <c:pt idx="32">
                  <c:v>1.393202333613909</c:v>
                </c:pt>
                <c:pt idx="33">
                  <c:v>1.9504832670594721</c:v>
                </c:pt>
                <c:pt idx="34">
                  <c:v>1.9699880997300669</c:v>
                </c:pt>
                <c:pt idx="35">
                  <c:v>2.0898035004208628</c:v>
                </c:pt>
                <c:pt idx="36">
                  <c:v>2.0898035004208628</c:v>
                </c:pt>
                <c:pt idx="37">
                  <c:v>2.0898035004208628</c:v>
                </c:pt>
                <c:pt idx="38">
                  <c:v>2.0898035004208628</c:v>
                </c:pt>
                <c:pt idx="39">
                  <c:v>2.059849650248164</c:v>
                </c:pt>
                <c:pt idx="40">
                  <c:v>1.6474617594984471</c:v>
                </c:pt>
                <c:pt idx="41">
                  <c:v>1.6474617594984471</c:v>
                </c:pt>
                <c:pt idx="42">
                  <c:v>2.059849650248164</c:v>
                </c:pt>
                <c:pt idx="43">
                  <c:v>1.6474617594984471</c:v>
                </c:pt>
                <c:pt idx="44">
                  <c:v>1.421762981452994</c:v>
                </c:pt>
                <c:pt idx="45">
                  <c:v>1.207209822076452</c:v>
                </c:pt>
                <c:pt idx="46">
                  <c:v>1.1243142832264239</c:v>
                </c:pt>
                <c:pt idx="47">
                  <c:v>0.80387774649522525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CDB-4417-A157-7416058A0533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(1)_soc_data'!$C$131:$AX$131</c:f>
              <c:numCache>
                <c:formatCode>General</c:formatCode>
                <c:ptCount val="48"/>
                <c:pt idx="0">
                  <c:v>1.0007130023101281</c:v>
                </c:pt>
                <c:pt idx="1">
                  <c:v>1.115706014887488</c:v>
                </c:pt>
                <c:pt idx="2">
                  <c:v>0.93089581610244432</c:v>
                </c:pt>
                <c:pt idx="3">
                  <c:v>0.93089581610244432</c:v>
                </c:pt>
                <c:pt idx="4">
                  <c:v>0.85697173658842662</c:v>
                </c:pt>
                <c:pt idx="5">
                  <c:v>0.93089581610244432</c:v>
                </c:pt>
                <c:pt idx="6">
                  <c:v>0.93089581610244432</c:v>
                </c:pt>
                <c:pt idx="7">
                  <c:v>0.92405099392522039</c:v>
                </c:pt>
                <c:pt idx="8">
                  <c:v>0.91720617174799657</c:v>
                </c:pt>
                <c:pt idx="9">
                  <c:v>0.75361492171234645</c:v>
                </c:pt>
                <c:pt idx="10">
                  <c:v>0.75361492171234645</c:v>
                </c:pt>
                <c:pt idx="11">
                  <c:v>0.70227875538316753</c:v>
                </c:pt>
                <c:pt idx="12">
                  <c:v>0.68448221772238549</c:v>
                </c:pt>
                <c:pt idx="13">
                  <c:v>0.51130821663862192</c:v>
                </c:pt>
                <c:pt idx="14">
                  <c:v>0.51130821663862192</c:v>
                </c:pt>
                <c:pt idx="15">
                  <c:v>0.51130821663862192</c:v>
                </c:pt>
                <c:pt idx="16">
                  <c:v>0.66942360893249298</c:v>
                </c:pt>
                <c:pt idx="17">
                  <c:v>0.61603399595014696</c:v>
                </c:pt>
                <c:pt idx="18">
                  <c:v>0.66942360893249298</c:v>
                </c:pt>
                <c:pt idx="19">
                  <c:v>0.66942360893249298</c:v>
                </c:pt>
                <c:pt idx="20">
                  <c:v>0.66942360893249298</c:v>
                </c:pt>
                <c:pt idx="21">
                  <c:v>0.53800302312979509</c:v>
                </c:pt>
                <c:pt idx="22">
                  <c:v>0.41068933063343133</c:v>
                </c:pt>
                <c:pt idx="23">
                  <c:v>0.36551350426375379</c:v>
                </c:pt>
                <c:pt idx="24">
                  <c:v>0.36551350426375379</c:v>
                </c:pt>
                <c:pt idx="25">
                  <c:v>0.36551350426375379</c:v>
                </c:pt>
                <c:pt idx="26">
                  <c:v>0.36551350426375379</c:v>
                </c:pt>
                <c:pt idx="27">
                  <c:v>0.47913755240566991</c:v>
                </c:pt>
                <c:pt idx="28">
                  <c:v>0.64409776687676479</c:v>
                </c:pt>
                <c:pt idx="29">
                  <c:v>0.66942360893249298</c:v>
                </c:pt>
                <c:pt idx="30">
                  <c:v>0.68448221772238549</c:v>
                </c:pt>
                <c:pt idx="31">
                  <c:v>0.9815475002139008</c:v>
                </c:pt>
                <c:pt idx="32">
                  <c:v>1.441519550523344</c:v>
                </c:pt>
                <c:pt idx="33">
                  <c:v>1.748167584062972</c:v>
                </c:pt>
                <c:pt idx="34">
                  <c:v>2.1547500213900701</c:v>
                </c:pt>
                <c:pt idx="35">
                  <c:v>2.4394946239625819</c:v>
                </c:pt>
                <c:pt idx="36">
                  <c:v>2.4394946239625819</c:v>
                </c:pt>
                <c:pt idx="37">
                  <c:v>2.4394946239625819</c:v>
                </c:pt>
                <c:pt idx="38">
                  <c:v>2.0424949376835979</c:v>
                </c:pt>
                <c:pt idx="39">
                  <c:v>1.4688988392322391</c:v>
                </c:pt>
                <c:pt idx="40">
                  <c:v>1.4688988392322391</c:v>
                </c:pt>
                <c:pt idx="41">
                  <c:v>1.4688988392322391</c:v>
                </c:pt>
                <c:pt idx="42">
                  <c:v>1.364173059920714</c:v>
                </c:pt>
                <c:pt idx="43">
                  <c:v>1.1964749165787301</c:v>
                </c:pt>
                <c:pt idx="44">
                  <c:v>1.207426632062288</c:v>
                </c:pt>
                <c:pt idx="45">
                  <c:v>1.172518038958446</c:v>
                </c:pt>
                <c:pt idx="46">
                  <c:v>1.0479422753329719</c:v>
                </c:pt>
                <c:pt idx="47">
                  <c:v>0.77004249493768373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CDB-4417-A157-7416058A0533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(1)_soc_data'!$C$132:$AX$132</c:f>
              <c:numCache>
                <c:formatCode>General</c:formatCode>
                <c:ptCount val="48"/>
                <c:pt idx="0">
                  <c:v>0.86772222914848562</c:v>
                </c:pt>
                <c:pt idx="1">
                  <c:v>0.81918297801604156</c:v>
                </c:pt>
                <c:pt idx="2">
                  <c:v>0.80189502555791081</c:v>
                </c:pt>
                <c:pt idx="3">
                  <c:v>0.76997880563520782</c:v>
                </c:pt>
                <c:pt idx="4">
                  <c:v>0.68220920084777481</c:v>
                </c:pt>
                <c:pt idx="5">
                  <c:v>0.68220920084777481</c:v>
                </c:pt>
                <c:pt idx="6">
                  <c:v>0.68220920084777481</c:v>
                </c:pt>
                <c:pt idx="7">
                  <c:v>0.68220920084777481</c:v>
                </c:pt>
                <c:pt idx="8">
                  <c:v>0.68220920084777481</c:v>
                </c:pt>
                <c:pt idx="9">
                  <c:v>0.69617254706395737</c:v>
                </c:pt>
                <c:pt idx="10">
                  <c:v>0.73141337322860855</c:v>
                </c:pt>
                <c:pt idx="11">
                  <c:v>0.81785313551926231</c:v>
                </c:pt>
                <c:pt idx="12">
                  <c:v>0.90429289780991595</c:v>
                </c:pt>
                <c:pt idx="13">
                  <c:v>0.82317250550637944</c:v>
                </c:pt>
                <c:pt idx="14">
                  <c:v>0.82317250550637944</c:v>
                </c:pt>
                <c:pt idx="15">
                  <c:v>0.68220920084777481</c:v>
                </c:pt>
                <c:pt idx="16">
                  <c:v>0.79790549806757294</c:v>
                </c:pt>
                <c:pt idx="17">
                  <c:v>0.82051282051282082</c:v>
                </c:pt>
                <c:pt idx="18">
                  <c:v>0.79790549806757294</c:v>
                </c:pt>
                <c:pt idx="19">
                  <c:v>0.78194738810622144</c:v>
                </c:pt>
                <c:pt idx="20">
                  <c:v>0.78194738810622144</c:v>
                </c:pt>
                <c:pt idx="21">
                  <c:v>0.78194738810622144</c:v>
                </c:pt>
                <c:pt idx="22">
                  <c:v>0.68220920084777481</c:v>
                </c:pt>
                <c:pt idx="23">
                  <c:v>0.66492124838964406</c:v>
                </c:pt>
                <c:pt idx="24">
                  <c:v>0.4860574325728298</c:v>
                </c:pt>
                <c:pt idx="25">
                  <c:v>0.51132444001163635</c:v>
                </c:pt>
                <c:pt idx="26">
                  <c:v>0.65029298092507193</c:v>
                </c:pt>
                <c:pt idx="27">
                  <c:v>0.65029298092507193</c:v>
                </c:pt>
                <c:pt idx="28">
                  <c:v>0.65029298092507193</c:v>
                </c:pt>
                <c:pt idx="29">
                  <c:v>0.65029298092507193</c:v>
                </c:pt>
                <c:pt idx="30">
                  <c:v>0.89564892158085063</c:v>
                </c:pt>
                <c:pt idx="31">
                  <c:v>1.0731828949008859</c:v>
                </c:pt>
                <c:pt idx="32">
                  <c:v>1.208826829572373</c:v>
                </c:pt>
                <c:pt idx="33">
                  <c:v>1.3571042679632641</c:v>
                </c:pt>
                <c:pt idx="34">
                  <c:v>1.698208868387151</c:v>
                </c:pt>
                <c:pt idx="35">
                  <c:v>2.369779329260691</c:v>
                </c:pt>
                <c:pt idx="36">
                  <c:v>2.369779329260691</c:v>
                </c:pt>
                <c:pt idx="37">
                  <c:v>2.369779329260691</c:v>
                </c:pt>
                <c:pt idx="38">
                  <c:v>2.2015542534181121</c:v>
                </c:pt>
                <c:pt idx="39">
                  <c:v>1.584507334912522</c:v>
                </c:pt>
                <c:pt idx="40">
                  <c:v>1.40032414910859</c:v>
                </c:pt>
                <c:pt idx="41">
                  <c:v>1.241407970743466</c:v>
                </c:pt>
                <c:pt idx="42">
                  <c:v>1.1968582471013589</c:v>
                </c:pt>
                <c:pt idx="43">
                  <c:v>1.1729210821593321</c:v>
                </c:pt>
                <c:pt idx="44">
                  <c:v>1.1410048622366289</c:v>
                </c:pt>
                <c:pt idx="45">
                  <c:v>1.0731828949008859</c:v>
                </c:pt>
                <c:pt idx="46">
                  <c:v>0.9973818725844662</c:v>
                </c:pt>
                <c:pt idx="47">
                  <c:v>0.79258612808045581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CDB-4417-A157-7416058A0533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(1)_soc_data'!$C$133:$AX$133</c:f>
              <c:numCache>
                <c:formatCode>General</c:formatCode>
                <c:ptCount val="48"/>
                <c:pt idx="0">
                  <c:v>0.87139334688757208</c:v>
                </c:pt>
                <c:pt idx="1">
                  <c:v>0.75996020244841478</c:v>
                </c:pt>
                <c:pt idx="2">
                  <c:v>0.75996020244841478</c:v>
                </c:pt>
                <c:pt idx="3">
                  <c:v>0.75996020244841478</c:v>
                </c:pt>
                <c:pt idx="4">
                  <c:v>0.74750183847385054</c:v>
                </c:pt>
                <c:pt idx="5">
                  <c:v>0.65752476532422044</c:v>
                </c:pt>
                <c:pt idx="6">
                  <c:v>0.65752476532422044</c:v>
                </c:pt>
                <c:pt idx="7">
                  <c:v>0.69213133192023202</c:v>
                </c:pt>
                <c:pt idx="8">
                  <c:v>0.69213133192023202</c:v>
                </c:pt>
                <c:pt idx="9">
                  <c:v>0.75996020244841478</c:v>
                </c:pt>
                <c:pt idx="10">
                  <c:v>0.75996020244841478</c:v>
                </c:pt>
                <c:pt idx="11">
                  <c:v>0.85478219492148644</c:v>
                </c:pt>
                <c:pt idx="12">
                  <c:v>0.75996020244841478</c:v>
                </c:pt>
                <c:pt idx="13">
                  <c:v>0.62153393606436835</c:v>
                </c:pt>
                <c:pt idx="14">
                  <c:v>0.62153393606436835</c:v>
                </c:pt>
                <c:pt idx="15">
                  <c:v>0.62153393606436835</c:v>
                </c:pt>
                <c:pt idx="16">
                  <c:v>0.62291819872820875</c:v>
                </c:pt>
                <c:pt idx="17">
                  <c:v>0.68451788726910945</c:v>
                </c:pt>
                <c:pt idx="18">
                  <c:v>0.68451788726910945</c:v>
                </c:pt>
                <c:pt idx="19">
                  <c:v>0.68451788726910945</c:v>
                </c:pt>
                <c:pt idx="20">
                  <c:v>0.68451788726910945</c:v>
                </c:pt>
                <c:pt idx="21">
                  <c:v>0.68451788726910945</c:v>
                </c:pt>
                <c:pt idx="22">
                  <c:v>0.65752476532422044</c:v>
                </c:pt>
                <c:pt idx="23">
                  <c:v>0.63745295669853375</c:v>
                </c:pt>
                <c:pt idx="24">
                  <c:v>0.56408703551498907</c:v>
                </c:pt>
                <c:pt idx="25">
                  <c:v>0.56339490418306892</c:v>
                </c:pt>
                <c:pt idx="26">
                  <c:v>0.68451788726910945</c:v>
                </c:pt>
                <c:pt idx="27">
                  <c:v>0.68451788726910945</c:v>
                </c:pt>
                <c:pt idx="28">
                  <c:v>0.68451788726910945</c:v>
                </c:pt>
                <c:pt idx="29">
                  <c:v>0.77449496041873955</c:v>
                </c:pt>
                <c:pt idx="30">
                  <c:v>0.86377990223644951</c:v>
                </c:pt>
                <c:pt idx="31">
                  <c:v>0.95237271272223922</c:v>
                </c:pt>
                <c:pt idx="32">
                  <c:v>1.040965523208029</c:v>
                </c:pt>
                <c:pt idx="33">
                  <c:v>1.3545010165678939</c:v>
                </c:pt>
                <c:pt idx="34">
                  <c:v>1.4728554743262541</c:v>
                </c:pt>
                <c:pt idx="35">
                  <c:v>1.7870830990180391</c:v>
                </c:pt>
                <c:pt idx="36">
                  <c:v>2.4224596617208118</c:v>
                </c:pt>
                <c:pt idx="37">
                  <c:v>2.4667560669637072</c:v>
                </c:pt>
                <c:pt idx="38">
                  <c:v>2.4667560669637072</c:v>
                </c:pt>
                <c:pt idx="39">
                  <c:v>1.978803477959943</c:v>
                </c:pt>
                <c:pt idx="40">
                  <c:v>1.73032832980058</c:v>
                </c:pt>
                <c:pt idx="41">
                  <c:v>1.5226889302245099</c:v>
                </c:pt>
                <c:pt idx="42">
                  <c:v>1.4555521910282481</c:v>
                </c:pt>
                <c:pt idx="43">
                  <c:v>1.318510187308042</c:v>
                </c:pt>
                <c:pt idx="44">
                  <c:v>1.261755418090583</c:v>
                </c:pt>
                <c:pt idx="45">
                  <c:v>1.130250465025739</c:v>
                </c:pt>
                <c:pt idx="46">
                  <c:v>1.0388891292122679</c:v>
                </c:pt>
                <c:pt idx="47">
                  <c:v>0.84232383094692231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CDB-4417-A157-7416058A0533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(1)_soc_data'!$C$134:$AX$134</c:f>
              <c:numCache>
                <c:formatCode>General</c:formatCode>
                <c:ptCount val="48"/>
                <c:pt idx="0">
                  <c:v>0.92875696248246353</c:v>
                </c:pt>
                <c:pt idx="1">
                  <c:v>0.8080785631936438</c:v>
                </c:pt>
                <c:pt idx="2">
                  <c:v>0.8080785631936438</c:v>
                </c:pt>
                <c:pt idx="3">
                  <c:v>0.8080785631936438</c:v>
                </c:pt>
                <c:pt idx="4">
                  <c:v>0.66673148778353453</c:v>
                </c:pt>
                <c:pt idx="5">
                  <c:v>0.63339491339435783</c:v>
                </c:pt>
                <c:pt idx="6">
                  <c:v>0.63339491339435783</c:v>
                </c:pt>
                <c:pt idx="7">
                  <c:v>0.63339491339435783</c:v>
                </c:pt>
                <c:pt idx="8">
                  <c:v>0.73340463656188803</c:v>
                </c:pt>
                <c:pt idx="9">
                  <c:v>0.8080785631936438</c:v>
                </c:pt>
                <c:pt idx="10">
                  <c:v>0.74607253482977509</c:v>
                </c:pt>
                <c:pt idx="11">
                  <c:v>0.8080785631936438</c:v>
                </c:pt>
                <c:pt idx="12">
                  <c:v>0.74607253482977509</c:v>
                </c:pt>
                <c:pt idx="13">
                  <c:v>0.65939744141791568</c:v>
                </c:pt>
                <c:pt idx="14">
                  <c:v>0.65939744141791568</c:v>
                </c:pt>
                <c:pt idx="15">
                  <c:v>0.65939744141791568</c:v>
                </c:pt>
                <c:pt idx="16">
                  <c:v>0.65939744141791568</c:v>
                </c:pt>
                <c:pt idx="17">
                  <c:v>0.65939744141791568</c:v>
                </c:pt>
                <c:pt idx="18">
                  <c:v>0.65939744141791568</c:v>
                </c:pt>
                <c:pt idx="19">
                  <c:v>0.62072701512647066</c:v>
                </c:pt>
                <c:pt idx="20">
                  <c:v>0.62072701512647066</c:v>
                </c:pt>
                <c:pt idx="21">
                  <c:v>0.62072701512647066</c:v>
                </c:pt>
                <c:pt idx="22">
                  <c:v>0.62072701512647066</c:v>
                </c:pt>
                <c:pt idx="23">
                  <c:v>0.62072701512647066</c:v>
                </c:pt>
                <c:pt idx="24">
                  <c:v>0.62072701512647066</c:v>
                </c:pt>
                <c:pt idx="25">
                  <c:v>0.62072701512647066</c:v>
                </c:pt>
                <c:pt idx="26">
                  <c:v>0.62072701512647066</c:v>
                </c:pt>
                <c:pt idx="27">
                  <c:v>0.62072701512647066</c:v>
                </c:pt>
                <c:pt idx="28">
                  <c:v>0.62072701512647066</c:v>
                </c:pt>
                <c:pt idx="29">
                  <c:v>0.73340463656188803</c:v>
                </c:pt>
                <c:pt idx="30">
                  <c:v>0.8314141652660676</c:v>
                </c:pt>
                <c:pt idx="31">
                  <c:v>0.95675968496937203</c:v>
                </c:pt>
                <c:pt idx="32">
                  <c:v>1.120108899476338</c:v>
                </c:pt>
                <c:pt idx="33">
                  <c:v>1.3441306793716059</c:v>
                </c:pt>
                <c:pt idx="34">
                  <c:v>1.521481255122026</c:v>
                </c:pt>
                <c:pt idx="35">
                  <c:v>2.3762310224605172</c:v>
                </c:pt>
                <c:pt idx="36">
                  <c:v>2.3762310224605172</c:v>
                </c:pt>
                <c:pt idx="37">
                  <c:v>2.3762310224605172</c:v>
                </c:pt>
                <c:pt idx="38">
                  <c:v>2.3762310224605172</c:v>
                </c:pt>
                <c:pt idx="39">
                  <c:v>2.0328643062519971</c:v>
                </c:pt>
                <c:pt idx="40">
                  <c:v>1.6494937007764641</c:v>
                </c:pt>
                <c:pt idx="41">
                  <c:v>1.5041462364396541</c:v>
                </c:pt>
                <c:pt idx="42">
                  <c:v>1.533482421902129</c:v>
                </c:pt>
                <c:pt idx="43">
                  <c:v>1.3441306793716059</c:v>
                </c:pt>
                <c:pt idx="44">
                  <c:v>1.2234522800827861</c:v>
                </c:pt>
                <c:pt idx="45">
                  <c:v>1.0961065659161311</c:v>
                </c:pt>
                <c:pt idx="46">
                  <c:v>0.87875210089869848</c:v>
                </c:pt>
                <c:pt idx="47">
                  <c:v>0.80007778534024143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CDB-4417-A157-7416058A0533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(1)_soc_data'!$C$135:$AX$135</c:f>
              <c:numCache>
                <c:formatCode>General</c:formatCode>
                <c:ptCount val="48"/>
                <c:pt idx="0">
                  <c:v>0.87741629910304597</c:v>
                </c:pt>
                <c:pt idx="1">
                  <c:v>0.85894437701666615</c:v>
                </c:pt>
                <c:pt idx="2">
                  <c:v>0.86107575264201763</c:v>
                </c:pt>
                <c:pt idx="3">
                  <c:v>0.6749356146946508</c:v>
                </c:pt>
                <c:pt idx="4">
                  <c:v>0.63799177052189104</c:v>
                </c:pt>
                <c:pt idx="5">
                  <c:v>0.63799177052189104</c:v>
                </c:pt>
                <c:pt idx="6">
                  <c:v>0.63799177052189104</c:v>
                </c:pt>
                <c:pt idx="7">
                  <c:v>0.63799177052189104</c:v>
                </c:pt>
                <c:pt idx="8">
                  <c:v>0.63799177052189104</c:v>
                </c:pt>
                <c:pt idx="9">
                  <c:v>0.63799177052189104</c:v>
                </c:pt>
                <c:pt idx="10">
                  <c:v>0.6749356146946508</c:v>
                </c:pt>
                <c:pt idx="11">
                  <c:v>0.6749356146946508</c:v>
                </c:pt>
                <c:pt idx="12">
                  <c:v>0.63799177052189104</c:v>
                </c:pt>
                <c:pt idx="13">
                  <c:v>0.63799177052189104</c:v>
                </c:pt>
                <c:pt idx="14">
                  <c:v>0.56836683342707439</c:v>
                </c:pt>
                <c:pt idx="15">
                  <c:v>0.63799177052189104</c:v>
                </c:pt>
                <c:pt idx="16">
                  <c:v>0.73674550782984505</c:v>
                </c:pt>
                <c:pt idx="17">
                  <c:v>0.73674550782984505</c:v>
                </c:pt>
                <c:pt idx="18">
                  <c:v>0.85255025014061159</c:v>
                </c:pt>
                <c:pt idx="19">
                  <c:v>0.85255025014061159</c:v>
                </c:pt>
                <c:pt idx="20">
                  <c:v>0.73674550782984505</c:v>
                </c:pt>
                <c:pt idx="21">
                  <c:v>0.73674550782984505</c:v>
                </c:pt>
                <c:pt idx="22">
                  <c:v>0.73674550782984505</c:v>
                </c:pt>
                <c:pt idx="23">
                  <c:v>0.73674550782984505</c:v>
                </c:pt>
                <c:pt idx="24">
                  <c:v>0.73674550782984505</c:v>
                </c:pt>
                <c:pt idx="25">
                  <c:v>0.73674550782984505</c:v>
                </c:pt>
                <c:pt idx="26">
                  <c:v>0.73674550782984505</c:v>
                </c:pt>
                <c:pt idx="27">
                  <c:v>0.78150439596222721</c:v>
                </c:pt>
                <c:pt idx="28">
                  <c:v>0.85326070868239534</c:v>
                </c:pt>
                <c:pt idx="29">
                  <c:v>1.0003256268316509</c:v>
                </c:pt>
                <c:pt idx="30">
                  <c:v>1.2077795210325331</c:v>
                </c:pt>
                <c:pt idx="31">
                  <c:v>1.4209170835676861</c:v>
                </c:pt>
                <c:pt idx="32">
                  <c:v>1.4919629377460699</c:v>
                </c:pt>
                <c:pt idx="33">
                  <c:v>1.776146354459607</c:v>
                </c:pt>
                <c:pt idx="34">
                  <c:v>1.7612267250821469</c:v>
                </c:pt>
                <c:pt idx="35">
                  <c:v>1.776146354459607</c:v>
                </c:pt>
                <c:pt idx="36">
                  <c:v>2.1626358011900182</c:v>
                </c:pt>
                <c:pt idx="37">
                  <c:v>1.825878452384476</c:v>
                </c:pt>
                <c:pt idx="38">
                  <c:v>1.492673396287854</c:v>
                </c:pt>
                <c:pt idx="39">
                  <c:v>1.4933838548296381</c:v>
                </c:pt>
                <c:pt idx="40">
                  <c:v>1.365501317308546</c:v>
                </c:pt>
                <c:pt idx="41">
                  <c:v>1.3463189366803821</c:v>
                </c:pt>
                <c:pt idx="42">
                  <c:v>1.404576537106657</c:v>
                </c:pt>
                <c:pt idx="43">
                  <c:v>1.2788253752109171</c:v>
                </c:pt>
                <c:pt idx="44">
                  <c:v>1.237618779787454</c:v>
                </c:pt>
                <c:pt idx="45">
                  <c:v>1.155205588940529</c:v>
                </c:pt>
                <c:pt idx="46">
                  <c:v>0.99748379266451548</c:v>
                </c:pt>
                <c:pt idx="47">
                  <c:v>0.90228234806548047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CDB-4417-A157-7416058A0533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(1)_soc_data'!$C$136:$AX$136</c:f>
              <c:numCache>
                <c:formatCode>General</c:formatCode>
                <c:ptCount val="48"/>
                <c:pt idx="0">
                  <c:v>1.088049868952327</c:v>
                </c:pt>
                <c:pt idx="1">
                  <c:v>0.87996033151519437</c:v>
                </c:pt>
                <c:pt idx="2">
                  <c:v>0.84867889778281513</c:v>
                </c:pt>
                <c:pt idx="3">
                  <c:v>0.82419777573138764</c:v>
                </c:pt>
                <c:pt idx="4">
                  <c:v>0.82419777573138764</c:v>
                </c:pt>
                <c:pt idx="5">
                  <c:v>0.82419777573138764</c:v>
                </c:pt>
                <c:pt idx="6">
                  <c:v>0.82419777573138764</c:v>
                </c:pt>
                <c:pt idx="7">
                  <c:v>0.82419777573138764</c:v>
                </c:pt>
                <c:pt idx="8">
                  <c:v>0.82419777573138764</c:v>
                </c:pt>
                <c:pt idx="9">
                  <c:v>0.82419777573138764</c:v>
                </c:pt>
                <c:pt idx="10">
                  <c:v>0.82419777573138764</c:v>
                </c:pt>
                <c:pt idx="11">
                  <c:v>0.82419777573138764</c:v>
                </c:pt>
                <c:pt idx="12">
                  <c:v>0.82419777573138764</c:v>
                </c:pt>
                <c:pt idx="13">
                  <c:v>0.70519232131472687</c:v>
                </c:pt>
                <c:pt idx="14">
                  <c:v>0.70519232131472687</c:v>
                </c:pt>
                <c:pt idx="15">
                  <c:v>0.70519232131472687</c:v>
                </c:pt>
                <c:pt idx="16">
                  <c:v>0.86907983282567114</c:v>
                </c:pt>
                <c:pt idx="17">
                  <c:v>0.74871431607282002</c:v>
                </c:pt>
                <c:pt idx="18">
                  <c:v>0.70519232131472687</c:v>
                </c:pt>
                <c:pt idx="19">
                  <c:v>0.70519232131472687</c:v>
                </c:pt>
                <c:pt idx="20">
                  <c:v>0.70519232131472687</c:v>
                </c:pt>
                <c:pt idx="21">
                  <c:v>0.70519232131472687</c:v>
                </c:pt>
                <c:pt idx="22">
                  <c:v>0.70519232131472687</c:v>
                </c:pt>
                <c:pt idx="23">
                  <c:v>0.70519232131472687</c:v>
                </c:pt>
                <c:pt idx="24">
                  <c:v>0.70519232131472687</c:v>
                </c:pt>
                <c:pt idx="25">
                  <c:v>0.70519232131472687</c:v>
                </c:pt>
                <c:pt idx="26">
                  <c:v>0.70519232131472687</c:v>
                </c:pt>
                <c:pt idx="27">
                  <c:v>0.70519232131472687</c:v>
                </c:pt>
                <c:pt idx="28">
                  <c:v>0.70519232131472687</c:v>
                </c:pt>
                <c:pt idx="29">
                  <c:v>0.95136360416519095</c:v>
                </c:pt>
                <c:pt idx="30">
                  <c:v>0.95204363533328606</c:v>
                </c:pt>
                <c:pt idx="31">
                  <c:v>1.292059219380888</c:v>
                </c:pt>
                <c:pt idx="32">
                  <c:v>1.418545016646596</c:v>
                </c:pt>
                <c:pt idx="33">
                  <c:v>1.561351561946589</c:v>
                </c:pt>
                <c:pt idx="34">
                  <c:v>1.551831125593256</c:v>
                </c:pt>
                <c:pt idx="35">
                  <c:v>1.626634554083729</c:v>
                </c:pt>
                <c:pt idx="36">
                  <c:v>1.7422398526599141</c:v>
                </c:pt>
                <c:pt idx="37">
                  <c:v>1.798682439611816</c:v>
                </c:pt>
                <c:pt idx="38">
                  <c:v>1.656555925479918</c:v>
                </c:pt>
                <c:pt idx="39">
                  <c:v>1.440306014025643</c:v>
                </c:pt>
                <c:pt idx="40">
                  <c:v>1.440306014025643</c:v>
                </c:pt>
                <c:pt idx="41">
                  <c:v>1.3995041439399309</c:v>
                </c:pt>
                <c:pt idx="42">
                  <c:v>1.378423177728979</c:v>
                </c:pt>
                <c:pt idx="43">
                  <c:v>1.2458170999504139</c:v>
                </c:pt>
                <c:pt idx="44">
                  <c:v>1.2240561025713681</c:v>
                </c:pt>
                <c:pt idx="45">
                  <c:v>1.022766876815187</c:v>
                </c:pt>
                <c:pt idx="46">
                  <c:v>0.8704398951618616</c:v>
                </c:pt>
                <c:pt idx="47">
                  <c:v>0.8779202380109089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4CDB-4417-A157-7416058A0533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(1)_soc_data'!$C$137:$AX$137</c:f>
              <c:numCache>
                <c:formatCode>General</c:formatCode>
                <c:ptCount val="48"/>
                <c:pt idx="0">
                  <c:v>0.88682289893262689</c:v>
                </c:pt>
                <c:pt idx="1">
                  <c:v>0.88824408947578803</c:v>
                </c:pt>
                <c:pt idx="2">
                  <c:v>0.86124146915572408</c:v>
                </c:pt>
                <c:pt idx="3">
                  <c:v>0.88682289893262689</c:v>
                </c:pt>
                <c:pt idx="4">
                  <c:v>0.88113813675998176</c:v>
                </c:pt>
                <c:pt idx="5">
                  <c:v>0.86124146915572408</c:v>
                </c:pt>
                <c:pt idx="6">
                  <c:v>0.85982027861256283</c:v>
                </c:pt>
                <c:pt idx="7">
                  <c:v>0.857688492797821</c:v>
                </c:pt>
                <c:pt idx="8">
                  <c:v>0.85982027861256283</c:v>
                </c:pt>
                <c:pt idx="9">
                  <c:v>0.88682289893262689</c:v>
                </c:pt>
                <c:pt idx="10">
                  <c:v>0.88682289893262689</c:v>
                </c:pt>
                <c:pt idx="11">
                  <c:v>0.88682289893262689</c:v>
                </c:pt>
                <c:pt idx="12">
                  <c:v>0.88682289893262689</c:v>
                </c:pt>
                <c:pt idx="13">
                  <c:v>0.73688729662911379</c:v>
                </c:pt>
                <c:pt idx="14">
                  <c:v>0.73688729662911379</c:v>
                </c:pt>
                <c:pt idx="15">
                  <c:v>0.73688729662911379</c:v>
                </c:pt>
                <c:pt idx="16">
                  <c:v>0.85342492116833713</c:v>
                </c:pt>
                <c:pt idx="17">
                  <c:v>0.73688729662911379</c:v>
                </c:pt>
                <c:pt idx="18">
                  <c:v>0.73688729662911379</c:v>
                </c:pt>
                <c:pt idx="19">
                  <c:v>0.73688729662911379</c:v>
                </c:pt>
                <c:pt idx="20">
                  <c:v>0.73688729662911379</c:v>
                </c:pt>
                <c:pt idx="21">
                  <c:v>0.73688729662911379</c:v>
                </c:pt>
                <c:pt idx="22">
                  <c:v>0.73688729662911379</c:v>
                </c:pt>
                <c:pt idx="23">
                  <c:v>0.73688729662911379</c:v>
                </c:pt>
                <c:pt idx="24">
                  <c:v>0.71983301011117873</c:v>
                </c:pt>
                <c:pt idx="25">
                  <c:v>0.70277872359324356</c:v>
                </c:pt>
                <c:pt idx="26">
                  <c:v>0.70277872359324356</c:v>
                </c:pt>
                <c:pt idx="27">
                  <c:v>0.70277872359324356</c:v>
                </c:pt>
                <c:pt idx="28">
                  <c:v>0.80865741905875754</c:v>
                </c:pt>
                <c:pt idx="29">
                  <c:v>0.97777909369494753</c:v>
                </c:pt>
                <c:pt idx="30">
                  <c:v>0.96996254570756058</c:v>
                </c:pt>
                <c:pt idx="31">
                  <c:v>1.2080119616870719</c:v>
                </c:pt>
                <c:pt idx="32">
                  <c:v>1.3835289937674879</c:v>
                </c:pt>
                <c:pt idx="33">
                  <c:v>1.4929606655909049</c:v>
                </c:pt>
                <c:pt idx="34">
                  <c:v>1.4929606655909049</c:v>
                </c:pt>
                <c:pt idx="35">
                  <c:v>1.492250070319324</c:v>
                </c:pt>
                <c:pt idx="36">
                  <c:v>1.755880916075738</c:v>
                </c:pt>
                <c:pt idx="37">
                  <c:v>1.7565915113473189</c:v>
                </c:pt>
                <c:pt idx="38">
                  <c:v>1.5242268575404521</c:v>
                </c:pt>
                <c:pt idx="39">
                  <c:v>1.39703030392752</c:v>
                </c:pt>
                <c:pt idx="40">
                  <c:v>1.360079349805327</c:v>
                </c:pt>
                <c:pt idx="41">
                  <c:v>1.3138906571525859</c:v>
                </c:pt>
                <c:pt idx="42">
                  <c:v>1.39703030392752</c:v>
                </c:pt>
                <c:pt idx="43">
                  <c:v>1.355105182904262</c:v>
                </c:pt>
                <c:pt idx="44">
                  <c:v>1.2428311299945221</c:v>
                </c:pt>
                <c:pt idx="45">
                  <c:v>0.90458778072214263</c:v>
                </c:pt>
                <c:pt idx="46">
                  <c:v>0.86479444551362727</c:v>
                </c:pt>
                <c:pt idx="47">
                  <c:v>0.86124146915572408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4CDB-4417-A157-7416058A0533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(1)_soc_data'!$C$138:$AX$138</c:f>
              <c:numCache>
                <c:formatCode>General</c:formatCode>
                <c:ptCount val="48"/>
                <c:pt idx="0">
                  <c:v>0.88387426033462513</c:v>
                </c:pt>
                <c:pt idx="1">
                  <c:v>1.0765389867446451</c:v>
                </c:pt>
                <c:pt idx="2">
                  <c:v>0.83355632491482623</c:v>
                </c:pt>
                <c:pt idx="3">
                  <c:v>0.82627346584090799</c:v>
                </c:pt>
                <c:pt idx="4">
                  <c:v>0.72894798548945483</c:v>
                </c:pt>
                <c:pt idx="5">
                  <c:v>0.72828590739182597</c:v>
                </c:pt>
                <c:pt idx="6">
                  <c:v>0.72696175119656814</c:v>
                </c:pt>
                <c:pt idx="7">
                  <c:v>0.72696175119656814</c:v>
                </c:pt>
                <c:pt idx="8">
                  <c:v>0.72696175119656814</c:v>
                </c:pt>
                <c:pt idx="9">
                  <c:v>0.72828590739182597</c:v>
                </c:pt>
                <c:pt idx="10">
                  <c:v>0.79449371715471917</c:v>
                </c:pt>
                <c:pt idx="11">
                  <c:v>0.91101946233741138</c:v>
                </c:pt>
                <c:pt idx="12">
                  <c:v>0.79449371715471917</c:v>
                </c:pt>
                <c:pt idx="13">
                  <c:v>0.68657498724120314</c:v>
                </c:pt>
                <c:pt idx="14">
                  <c:v>0.68657498724120314</c:v>
                </c:pt>
                <c:pt idx="15">
                  <c:v>0.68657498724120314</c:v>
                </c:pt>
                <c:pt idx="16">
                  <c:v>0.79449371715471917</c:v>
                </c:pt>
                <c:pt idx="17">
                  <c:v>0.68657498724120314</c:v>
                </c:pt>
                <c:pt idx="18">
                  <c:v>0.68657498724120314</c:v>
                </c:pt>
                <c:pt idx="19">
                  <c:v>0.68657498724120314</c:v>
                </c:pt>
                <c:pt idx="20">
                  <c:v>0.68657498724120314</c:v>
                </c:pt>
                <c:pt idx="21">
                  <c:v>0.68657498724120314</c:v>
                </c:pt>
                <c:pt idx="22">
                  <c:v>0.68657498724120314</c:v>
                </c:pt>
                <c:pt idx="23">
                  <c:v>0.68657498724120314</c:v>
                </c:pt>
                <c:pt idx="24">
                  <c:v>0.65214692616449865</c:v>
                </c:pt>
                <c:pt idx="25">
                  <c:v>0.65479523855501442</c:v>
                </c:pt>
                <c:pt idx="26">
                  <c:v>0.65479523855501442</c:v>
                </c:pt>
                <c:pt idx="27">
                  <c:v>0.65479523855501442</c:v>
                </c:pt>
                <c:pt idx="28">
                  <c:v>0.69518200251037932</c:v>
                </c:pt>
                <c:pt idx="29">
                  <c:v>0.91101946233741138</c:v>
                </c:pt>
                <c:pt idx="30">
                  <c:v>0.96001324156195234</c:v>
                </c:pt>
                <c:pt idx="31">
                  <c:v>1.081173533428047</c:v>
                </c:pt>
                <c:pt idx="32">
                  <c:v>1.4089021917543689</c:v>
                </c:pt>
                <c:pt idx="33">
                  <c:v>1.5889874343094379</c:v>
                </c:pt>
                <c:pt idx="34">
                  <c:v>1.5889874343094379</c:v>
                </c:pt>
                <c:pt idx="35">
                  <c:v>1.986234292886798</c:v>
                </c:pt>
                <c:pt idx="36">
                  <c:v>2.1312293962675342</c:v>
                </c:pt>
                <c:pt idx="37">
                  <c:v>2.1312293962675342</c:v>
                </c:pt>
                <c:pt idx="38">
                  <c:v>1.986234292886798</c:v>
                </c:pt>
                <c:pt idx="39">
                  <c:v>1.527414171229948</c:v>
                </c:pt>
                <c:pt idx="40">
                  <c:v>1.362556724920343</c:v>
                </c:pt>
                <c:pt idx="41">
                  <c:v>1.3016455399384821</c:v>
                </c:pt>
                <c:pt idx="42">
                  <c:v>1.3479910067725069</c:v>
                </c:pt>
                <c:pt idx="43">
                  <c:v>1.2771486503262111</c:v>
                </c:pt>
                <c:pt idx="44">
                  <c:v>1.1930647319273371</c:v>
                </c:pt>
                <c:pt idx="45">
                  <c:v>1.0719044400612421</c:v>
                </c:pt>
                <c:pt idx="46">
                  <c:v>0.85871529262472568</c:v>
                </c:pt>
                <c:pt idx="47">
                  <c:v>0.82693554393853697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4CDB-4417-A157-7416058A0533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(1)_soc_data'!$C$139:$AX$139</c:f>
              <c:numCache>
                <c:formatCode>General</c:formatCode>
                <c:ptCount val="48"/>
                <c:pt idx="0">
                  <c:v>0.8728184108501833</c:v>
                </c:pt>
                <c:pt idx="1">
                  <c:v>0.8176798464892242</c:v>
                </c:pt>
                <c:pt idx="2">
                  <c:v>0.78196509457360286</c:v>
                </c:pt>
                <c:pt idx="3">
                  <c:v>0.78196509457360286</c:v>
                </c:pt>
                <c:pt idx="4">
                  <c:v>0.78196509457360286</c:v>
                </c:pt>
                <c:pt idx="5">
                  <c:v>0.78196509457360286</c:v>
                </c:pt>
                <c:pt idx="6">
                  <c:v>0.78196509457360286</c:v>
                </c:pt>
                <c:pt idx="7">
                  <c:v>0.78196509457360286</c:v>
                </c:pt>
                <c:pt idx="8">
                  <c:v>0.78196509457360286</c:v>
                </c:pt>
                <c:pt idx="9">
                  <c:v>0.78196509457360286</c:v>
                </c:pt>
                <c:pt idx="10">
                  <c:v>0.78196509457360286</c:v>
                </c:pt>
                <c:pt idx="11">
                  <c:v>0.68797890532196793</c:v>
                </c:pt>
                <c:pt idx="12">
                  <c:v>0.72432023183260019</c:v>
                </c:pt>
                <c:pt idx="13">
                  <c:v>0.64975785502630301</c:v>
                </c:pt>
                <c:pt idx="14">
                  <c:v>0.64975785502630301</c:v>
                </c:pt>
                <c:pt idx="15">
                  <c:v>0.64975785502630301</c:v>
                </c:pt>
                <c:pt idx="16">
                  <c:v>0.7832182437636247</c:v>
                </c:pt>
                <c:pt idx="17">
                  <c:v>0.7456237680629707</c:v>
                </c:pt>
                <c:pt idx="18">
                  <c:v>0.94738078765648037</c:v>
                </c:pt>
                <c:pt idx="19">
                  <c:v>0.81454697351416971</c:v>
                </c:pt>
                <c:pt idx="20">
                  <c:v>0.7456237680629707</c:v>
                </c:pt>
                <c:pt idx="21">
                  <c:v>0.64975785502630301</c:v>
                </c:pt>
                <c:pt idx="22">
                  <c:v>0.64975785502630301</c:v>
                </c:pt>
                <c:pt idx="23">
                  <c:v>0.64975785502630301</c:v>
                </c:pt>
                <c:pt idx="24">
                  <c:v>0.64975785502630301</c:v>
                </c:pt>
                <c:pt idx="25">
                  <c:v>0.61968227446577984</c:v>
                </c:pt>
                <c:pt idx="26">
                  <c:v>0.75752868536817775</c:v>
                </c:pt>
                <c:pt idx="27">
                  <c:v>0.86216664273499799</c:v>
                </c:pt>
                <c:pt idx="28">
                  <c:v>0.86216664273499799</c:v>
                </c:pt>
                <c:pt idx="29">
                  <c:v>1.1278342710196201</c:v>
                </c:pt>
                <c:pt idx="30">
                  <c:v>1.253149190021799</c:v>
                </c:pt>
                <c:pt idx="31">
                  <c:v>1.263174383541974</c:v>
                </c:pt>
                <c:pt idx="32">
                  <c:v>1.3164332241179</c:v>
                </c:pt>
                <c:pt idx="33">
                  <c:v>2.0319814116203481</c:v>
                </c:pt>
                <c:pt idx="34">
                  <c:v>1.669194721109037</c:v>
                </c:pt>
                <c:pt idx="35">
                  <c:v>1.791376767136162</c:v>
                </c:pt>
                <c:pt idx="36">
                  <c:v>2.1992768284882578</c:v>
                </c:pt>
                <c:pt idx="37">
                  <c:v>2.1992768284882578</c:v>
                </c:pt>
                <c:pt idx="38">
                  <c:v>1.523202840471497</c:v>
                </c:pt>
                <c:pt idx="39">
                  <c:v>1.312047201952824</c:v>
                </c:pt>
                <c:pt idx="40">
                  <c:v>1.2713198532771151</c:v>
                </c:pt>
                <c:pt idx="41">
                  <c:v>1.226206482436331</c:v>
                </c:pt>
                <c:pt idx="42">
                  <c:v>1.216181288916157</c:v>
                </c:pt>
                <c:pt idx="43">
                  <c:v>1.147884658059968</c:v>
                </c:pt>
                <c:pt idx="44">
                  <c:v>1.1040244364092049</c:v>
                </c:pt>
                <c:pt idx="45">
                  <c:v>0.93986189251634966</c:v>
                </c:pt>
                <c:pt idx="46">
                  <c:v>0.81266724972913706</c:v>
                </c:pt>
                <c:pt idx="47">
                  <c:v>0.76818045348336306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4CDB-4417-A157-7416058A0533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(1)_soc_data'!$C$140:$AX$140</c:f>
              <c:numCache>
                <c:formatCode>General</c:formatCode>
                <c:ptCount val="48"/>
                <c:pt idx="0">
                  <c:v>1.0787488069726821</c:v>
                </c:pt>
                <c:pt idx="1">
                  <c:v>1.0476310529253929</c:v>
                </c:pt>
                <c:pt idx="2">
                  <c:v>0.9110586879400695</c:v>
                </c:pt>
                <c:pt idx="3">
                  <c:v>0.87216149538095844</c:v>
                </c:pt>
                <c:pt idx="4">
                  <c:v>0.82202733608254852</c:v>
                </c:pt>
                <c:pt idx="5">
                  <c:v>0.82202733608254852</c:v>
                </c:pt>
                <c:pt idx="6">
                  <c:v>0.8211629540256794</c:v>
                </c:pt>
                <c:pt idx="7">
                  <c:v>0.82029857196881029</c:v>
                </c:pt>
                <c:pt idx="8">
                  <c:v>0.82029857196881029</c:v>
                </c:pt>
                <c:pt idx="9">
                  <c:v>0.82029857196881029</c:v>
                </c:pt>
                <c:pt idx="10">
                  <c:v>0.82029857196881029</c:v>
                </c:pt>
                <c:pt idx="11">
                  <c:v>0.81424789757072624</c:v>
                </c:pt>
                <c:pt idx="12">
                  <c:v>0.81251913345698801</c:v>
                </c:pt>
                <c:pt idx="13">
                  <c:v>0.80906160522951143</c:v>
                </c:pt>
                <c:pt idx="14">
                  <c:v>0.81079036934324977</c:v>
                </c:pt>
                <c:pt idx="15">
                  <c:v>0.80560407700203496</c:v>
                </c:pt>
                <c:pt idx="16">
                  <c:v>0.80646845905890407</c:v>
                </c:pt>
                <c:pt idx="17">
                  <c:v>0.8211629540256794</c:v>
                </c:pt>
                <c:pt idx="18">
                  <c:v>0.82202733608254852</c:v>
                </c:pt>
                <c:pt idx="19">
                  <c:v>0.80473969494516584</c:v>
                </c:pt>
                <c:pt idx="20">
                  <c:v>0.80473969494516584</c:v>
                </c:pt>
                <c:pt idx="21">
                  <c:v>0.80473969494516584</c:v>
                </c:pt>
                <c:pt idx="22">
                  <c:v>0.80473969494516584</c:v>
                </c:pt>
                <c:pt idx="23">
                  <c:v>0.83931497721993131</c:v>
                </c:pt>
                <c:pt idx="24">
                  <c:v>0.82202733608254852</c:v>
                </c:pt>
                <c:pt idx="25">
                  <c:v>0.82202733608254852</c:v>
                </c:pt>
                <c:pt idx="26">
                  <c:v>0.82202733608254852</c:v>
                </c:pt>
                <c:pt idx="27">
                  <c:v>0.46763069276620273</c:v>
                </c:pt>
                <c:pt idx="28">
                  <c:v>0.46763069276620273</c:v>
                </c:pt>
                <c:pt idx="29">
                  <c:v>0.46763069276620273</c:v>
                </c:pt>
                <c:pt idx="30">
                  <c:v>0.80819722317264231</c:v>
                </c:pt>
                <c:pt idx="31">
                  <c:v>0.87734778772217326</c:v>
                </c:pt>
                <c:pt idx="32">
                  <c:v>1.038987232356702</c:v>
                </c:pt>
                <c:pt idx="33">
                  <c:v>1.300030613531181</c:v>
                </c:pt>
                <c:pt idx="34">
                  <c:v>1.4780933172462229</c:v>
                </c:pt>
                <c:pt idx="35">
                  <c:v>1.627631413084583</c:v>
                </c:pt>
                <c:pt idx="36">
                  <c:v>1.685545010894816</c:v>
                </c:pt>
                <c:pt idx="37">
                  <c:v>1.6915956852928991</c:v>
                </c:pt>
                <c:pt idx="38">
                  <c:v>1.6915956852928991</c:v>
                </c:pt>
                <c:pt idx="39">
                  <c:v>1.627631413084583</c:v>
                </c:pt>
                <c:pt idx="40">
                  <c:v>1.5662602870468749</c:v>
                </c:pt>
                <c:pt idx="41">
                  <c:v>1.434009832345897</c:v>
                </c:pt>
                <c:pt idx="42">
                  <c:v>1.4227728656065981</c:v>
                </c:pt>
                <c:pt idx="43">
                  <c:v>1.2663197133132851</c:v>
                </c:pt>
                <c:pt idx="44">
                  <c:v>1.253353982460248</c:v>
                </c:pt>
                <c:pt idx="45">
                  <c:v>1.0925789198825879</c:v>
                </c:pt>
                <c:pt idx="46">
                  <c:v>1.087392627541373</c:v>
                </c:pt>
                <c:pt idx="47">
                  <c:v>0.96551475752282512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4CDB-4417-A157-7416058A0533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(1)_soc_data'!$C$141:$AX$141</c:f>
              <c:numCache>
                <c:formatCode>General</c:formatCode>
                <c:ptCount val="48"/>
                <c:pt idx="0">
                  <c:v>0.92532552882003494</c:v>
                </c:pt>
                <c:pt idx="1">
                  <c:v>0.91859588861043462</c:v>
                </c:pt>
                <c:pt idx="2">
                  <c:v>0.85971153677643253</c:v>
                </c:pt>
                <c:pt idx="3">
                  <c:v>0.85718792169783231</c:v>
                </c:pt>
                <c:pt idx="4">
                  <c:v>0.848775871435832</c:v>
                </c:pt>
                <c:pt idx="5">
                  <c:v>0.84120502620003168</c:v>
                </c:pt>
                <c:pt idx="6">
                  <c:v>0.82774574578083127</c:v>
                </c:pt>
                <c:pt idx="7">
                  <c:v>0.82690454075463116</c:v>
                </c:pt>
                <c:pt idx="8">
                  <c:v>0.82774574578083127</c:v>
                </c:pt>
                <c:pt idx="9">
                  <c:v>0.82774574578083127</c:v>
                </c:pt>
                <c:pt idx="10">
                  <c:v>0.85298189656683221</c:v>
                </c:pt>
                <c:pt idx="11">
                  <c:v>0.85802912672403231</c:v>
                </c:pt>
                <c:pt idx="12">
                  <c:v>0.85298189656683221</c:v>
                </c:pt>
                <c:pt idx="13">
                  <c:v>0.83195177091183148</c:v>
                </c:pt>
                <c:pt idx="14">
                  <c:v>0.7907327246280299</c:v>
                </c:pt>
                <c:pt idx="15">
                  <c:v>0.78400308441842959</c:v>
                </c:pt>
                <c:pt idx="16">
                  <c:v>0.78484428944462958</c:v>
                </c:pt>
                <c:pt idx="17">
                  <c:v>0.79493874975902989</c:v>
                </c:pt>
                <c:pt idx="18">
                  <c:v>0.7907327246280299</c:v>
                </c:pt>
                <c:pt idx="19">
                  <c:v>0.78400308441842959</c:v>
                </c:pt>
                <c:pt idx="20">
                  <c:v>0.78316187939222959</c:v>
                </c:pt>
                <c:pt idx="21">
                  <c:v>0.78316187939222959</c:v>
                </c:pt>
                <c:pt idx="22">
                  <c:v>0.78063826431362937</c:v>
                </c:pt>
                <c:pt idx="23">
                  <c:v>0.78316187939222959</c:v>
                </c:pt>
                <c:pt idx="24">
                  <c:v>0.78484428944462958</c:v>
                </c:pt>
                <c:pt idx="25">
                  <c:v>0.79914477489003011</c:v>
                </c:pt>
                <c:pt idx="26">
                  <c:v>0.82690454075463116</c:v>
                </c:pt>
                <c:pt idx="27">
                  <c:v>0.848775871435832</c:v>
                </c:pt>
                <c:pt idx="28">
                  <c:v>0.848775871435832</c:v>
                </c:pt>
                <c:pt idx="29">
                  <c:v>0.85382310159303221</c:v>
                </c:pt>
                <c:pt idx="30">
                  <c:v>0.88663009761483336</c:v>
                </c:pt>
                <c:pt idx="31">
                  <c:v>1.004398801282838</c:v>
                </c:pt>
                <c:pt idx="32">
                  <c:v>1.085995688824241</c:v>
                </c:pt>
                <c:pt idx="33">
                  <c:v>1.3677993726012521</c:v>
                </c:pt>
                <c:pt idx="34">
                  <c:v>1.3997651635968531</c:v>
                </c:pt>
                <c:pt idx="35">
                  <c:v>1.4990273566884571</c:v>
                </c:pt>
                <c:pt idx="36">
                  <c:v>1.6950281277930641</c:v>
                </c:pt>
                <c:pt idx="37">
                  <c:v>1.6950281277930641</c:v>
                </c:pt>
                <c:pt idx="38">
                  <c:v>1.497344946636056</c:v>
                </c:pt>
                <c:pt idx="39">
                  <c:v>1.405653598780253</c:v>
                </c:pt>
                <c:pt idx="40">
                  <c:v>1.3820998580466519</c:v>
                </c:pt>
                <c:pt idx="41">
                  <c:v>1.339198401710451</c:v>
                </c:pt>
                <c:pt idx="42">
                  <c:v>1.381258653020452</c:v>
                </c:pt>
                <c:pt idx="43">
                  <c:v>1.3677993726012521</c:v>
                </c:pt>
                <c:pt idx="44">
                  <c:v>1.2197472879900459</c:v>
                </c:pt>
                <c:pt idx="45">
                  <c:v>1.0716952033788401</c:v>
                </c:pt>
                <c:pt idx="46">
                  <c:v>1.0035575962566381</c:v>
                </c:pt>
                <c:pt idx="47">
                  <c:v>0.91943709363663462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4CDB-4417-A157-7416058A0533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(1)_soc_data'!$C$142:$AX$142</c:f>
              <c:numCache>
                <c:formatCode>General</c:formatCode>
                <c:ptCount val="48"/>
                <c:pt idx="0">
                  <c:v>0.90893670053485176</c:v>
                </c:pt>
                <c:pt idx="1">
                  <c:v>0.87237983140913566</c:v>
                </c:pt>
                <c:pt idx="2">
                  <c:v>0.84246966576082249</c:v>
                </c:pt>
                <c:pt idx="3">
                  <c:v>0.83831547608744561</c:v>
                </c:pt>
                <c:pt idx="4">
                  <c:v>0.81754452772056141</c:v>
                </c:pt>
                <c:pt idx="5">
                  <c:v>0.79012687587627428</c:v>
                </c:pt>
                <c:pt idx="6">
                  <c:v>0.79012687587627428</c:v>
                </c:pt>
                <c:pt idx="7">
                  <c:v>0.79012687587627428</c:v>
                </c:pt>
                <c:pt idx="8">
                  <c:v>0.79012687587627428</c:v>
                </c:pt>
                <c:pt idx="9">
                  <c:v>0.79012687587627428</c:v>
                </c:pt>
                <c:pt idx="10">
                  <c:v>0.79012687587627428</c:v>
                </c:pt>
                <c:pt idx="11">
                  <c:v>0.83083793467536737</c:v>
                </c:pt>
                <c:pt idx="12">
                  <c:v>0.81754452772056141</c:v>
                </c:pt>
                <c:pt idx="13">
                  <c:v>0.79012687587627428</c:v>
                </c:pt>
                <c:pt idx="14">
                  <c:v>0.7959427414190019</c:v>
                </c:pt>
                <c:pt idx="15">
                  <c:v>0.7959427414190019</c:v>
                </c:pt>
                <c:pt idx="16">
                  <c:v>0.83083793467536737</c:v>
                </c:pt>
                <c:pt idx="17">
                  <c:v>0.86656396586640805</c:v>
                </c:pt>
                <c:pt idx="18">
                  <c:v>0.84828553130355011</c:v>
                </c:pt>
                <c:pt idx="19">
                  <c:v>0.84745469336887458</c:v>
                </c:pt>
                <c:pt idx="20">
                  <c:v>0.83083793467536737</c:v>
                </c:pt>
                <c:pt idx="21">
                  <c:v>0.8167136897858861</c:v>
                </c:pt>
                <c:pt idx="22">
                  <c:v>0.8167136897858861</c:v>
                </c:pt>
                <c:pt idx="23">
                  <c:v>0.8167136897858861</c:v>
                </c:pt>
                <c:pt idx="24">
                  <c:v>0.8167136897858861</c:v>
                </c:pt>
                <c:pt idx="25">
                  <c:v>0.83665380021809488</c:v>
                </c:pt>
                <c:pt idx="26">
                  <c:v>0.83831547608744561</c:v>
                </c:pt>
                <c:pt idx="27">
                  <c:v>0.83831547608744561</c:v>
                </c:pt>
                <c:pt idx="28">
                  <c:v>0.84246966576082249</c:v>
                </c:pt>
                <c:pt idx="29">
                  <c:v>0.82169871739393829</c:v>
                </c:pt>
                <c:pt idx="30">
                  <c:v>0.87487234521316171</c:v>
                </c:pt>
                <c:pt idx="31">
                  <c:v>1.0260848493240791</c:v>
                </c:pt>
                <c:pt idx="32">
                  <c:v>1.249580253751752</c:v>
                </c:pt>
                <c:pt idx="33">
                  <c:v>1.356758347324875</c:v>
                </c:pt>
                <c:pt idx="34">
                  <c:v>1.473075658179426</c:v>
                </c:pt>
                <c:pt idx="35">
                  <c:v>1.4797223616568289</c:v>
                </c:pt>
                <c:pt idx="36">
                  <c:v>1.528741799802676</c:v>
                </c:pt>
                <c:pt idx="37">
                  <c:v>1.505478337631766</c:v>
                </c:pt>
                <c:pt idx="38">
                  <c:v>1.454797223616568</c:v>
                </c:pt>
                <c:pt idx="39">
                  <c:v>1.467259792636699</c:v>
                </c:pt>
                <c:pt idx="40">
                  <c:v>1.512955879043844</c:v>
                </c:pt>
                <c:pt idx="41">
                  <c:v>1.4523047098125419</c:v>
                </c:pt>
                <c:pt idx="42">
                  <c:v>1.388330188842539</c:v>
                </c:pt>
                <c:pt idx="43">
                  <c:v>1.356758347324875</c:v>
                </c:pt>
                <c:pt idx="44">
                  <c:v>1.249580253751752</c:v>
                </c:pt>
                <c:pt idx="45">
                  <c:v>1.080089315077978</c:v>
                </c:pt>
                <c:pt idx="46">
                  <c:v>0.95546362487667247</c:v>
                </c:pt>
                <c:pt idx="47">
                  <c:v>0.86905647967043431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4CDB-4417-A157-7416058A0533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(1)_soc_data'!$C$143:$AX$143</c:f>
              <c:numCache>
                <c:formatCode>General</c:formatCode>
                <c:ptCount val="48"/>
                <c:pt idx="0">
                  <c:v>0.97143376670606441</c:v>
                </c:pt>
                <c:pt idx="1">
                  <c:v>0.89113555777798004</c:v>
                </c:pt>
                <c:pt idx="2">
                  <c:v>0.85796890626420597</c:v>
                </c:pt>
                <c:pt idx="3">
                  <c:v>0.8248022547504319</c:v>
                </c:pt>
                <c:pt idx="4">
                  <c:v>0.82043822165651437</c:v>
                </c:pt>
                <c:pt idx="5">
                  <c:v>0.82916628784434965</c:v>
                </c:pt>
                <c:pt idx="6">
                  <c:v>0.82916628784434965</c:v>
                </c:pt>
                <c:pt idx="7">
                  <c:v>0.82043822165651437</c:v>
                </c:pt>
                <c:pt idx="8">
                  <c:v>0.82043822165651437</c:v>
                </c:pt>
                <c:pt idx="9">
                  <c:v>0.82916628784434965</c:v>
                </c:pt>
                <c:pt idx="10">
                  <c:v>0.8527320665515048</c:v>
                </c:pt>
                <c:pt idx="11">
                  <c:v>0.85796890626420597</c:v>
                </c:pt>
                <c:pt idx="12">
                  <c:v>0.81432857532502967</c:v>
                </c:pt>
                <c:pt idx="13">
                  <c:v>0.82916628784434965</c:v>
                </c:pt>
                <c:pt idx="14">
                  <c:v>0.81869260841894742</c:v>
                </c:pt>
                <c:pt idx="15">
                  <c:v>0.82043822165651437</c:v>
                </c:pt>
                <c:pt idx="16">
                  <c:v>0.82916628784434965</c:v>
                </c:pt>
                <c:pt idx="17">
                  <c:v>0.81432857532502967</c:v>
                </c:pt>
                <c:pt idx="18">
                  <c:v>0.78552595690517335</c:v>
                </c:pt>
                <c:pt idx="19">
                  <c:v>0.7619601781980182</c:v>
                </c:pt>
                <c:pt idx="20">
                  <c:v>0.78465315028638982</c:v>
                </c:pt>
                <c:pt idx="21">
                  <c:v>0.7340303663969453</c:v>
                </c:pt>
                <c:pt idx="22">
                  <c:v>0.79250840985544158</c:v>
                </c:pt>
                <c:pt idx="23">
                  <c:v>0.78552595690517335</c:v>
                </c:pt>
                <c:pt idx="24">
                  <c:v>0.78552595690517335</c:v>
                </c:pt>
                <c:pt idx="25">
                  <c:v>0.80385489589962744</c:v>
                </c:pt>
                <c:pt idx="26">
                  <c:v>0.82916628784434965</c:v>
                </c:pt>
                <c:pt idx="27">
                  <c:v>0.86320574597690725</c:v>
                </c:pt>
                <c:pt idx="28">
                  <c:v>0.86320574597690725</c:v>
                </c:pt>
                <c:pt idx="29">
                  <c:v>0.86320574597690725</c:v>
                </c:pt>
                <c:pt idx="30">
                  <c:v>0.86320574597690725</c:v>
                </c:pt>
                <c:pt idx="31">
                  <c:v>0.99238112555686886</c:v>
                </c:pt>
                <c:pt idx="32">
                  <c:v>1.111955632330212</c:v>
                </c:pt>
                <c:pt idx="33">
                  <c:v>1.396490590053642</c:v>
                </c:pt>
                <c:pt idx="34">
                  <c:v>1.4357668878989001</c:v>
                </c:pt>
                <c:pt idx="35">
                  <c:v>1.5535957814346759</c:v>
                </c:pt>
                <c:pt idx="36">
                  <c:v>1.59898172561142</c:v>
                </c:pt>
                <c:pt idx="37">
                  <c:v>1.6129466315119561</c:v>
                </c:pt>
                <c:pt idx="38">
                  <c:v>1.5535957814346759</c:v>
                </c:pt>
                <c:pt idx="39">
                  <c:v>1.4375125011364669</c:v>
                </c:pt>
                <c:pt idx="40">
                  <c:v>1.4375125011364669</c:v>
                </c:pt>
                <c:pt idx="41">
                  <c:v>1.4331484680425499</c:v>
                </c:pt>
                <c:pt idx="42">
                  <c:v>1.356341485589599</c:v>
                </c:pt>
                <c:pt idx="43">
                  <c:v>1.256841531048277</c:v>
                </c:pt>
                <c:pt idx="44">
                  <c:v>1.2158196199654521</c:v>
                </c:pt>
                <c:pt idx="45">
                  <c:v>1.034275843258478</c:v>
                </c:pt>
                <c:pt idx="46">
                  <c:v>0.98627147922538438</c:v>
                </c:pt>
                <c:pt idx="47">
                  <c:v>0.94001272842985739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4CDB-4417-A157-7416058A0533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(1)_soc_data'!$C$144:$AX$144</c:f>
              <c:numCache>
                <c:formatCode>General</c:formatCode>
                <c:ptCount val="48"/>
                <c:pt idx="0">
                  <c:v>1.0532475131655941</c:v>
                </c:pt>
                <c:pt idx="1">
                  <c:v>0.92598010532475139</c:v>
                </c:pt>
                <c:pt idx="2">
                  <c:v>0.86366296079578708</c:v>
                </c:pt>
                <c:pt idx="3">
                  <c:v>0.81451141018139261</c:v>
                </c:pt>
                <c:pt idx="4">
                  <c:v>0.81187829139847867</c:v>
                </c:pt>
                <c:pt idx="5">
                  <c:v>0.82943241661790523</c:v>
                </c:pt>
                <c:pt idx="6">
                  <c:v>0.81451141018139261</c:v>
                </c:pt>
                <c:pt idx="7">
                  <c:v>0.81889994148624934</c:v>
                </c:pt>
                <c:pt idx="8">
                  <c:v>0.82504388531304862</c:v>
                </c:pt>
                <c:pt idx="9">
                  <c:v>0.83294324166179057</c:v>
                </c:pt>
                <c:pt idx="10">
                  <c:v>0.84347571679344646</c:v>
                </c:pt>
                <c:pt idx="11">
                  <c:v>0.83294324166179057</c:v>
                </c:pt>
                <c:pt idx="12">
                  <c:v>0.83294324166179057</c:v>
                </c:pt>
                <c:pt idx="13">
                  <c:v>0.80485664131070811</c:v>
                </c:pt>
                <c:pt idx="14">
                  <c:v>0.80485664131070811</c:v>
                </c:pt>
                <c:pt idx="15">
                  <c:v>0.80485664131070811</c:v>
                </c:pt>
                <c:pt idx="16">
                  <c:v>0.80485664131070811</c:v>
                </c:pt>
                <c:pt idx="17">
                  <c:v>0.79695728496196616</c:v>
                </c:pt>
                <c:pt idx="18">
                  <c:v>0.79959040374488</c:v>
                </c:pt>
                <c:pt idx="19">
                  <c:v>0.79695728496196616</c:v>
                </c:pt>
                <c:pt idx="20">
                  <c:v>0.78905792861322421</c:v>
                </c:pt>
                <c:pt idx="21">
                  <c:v>0.73815096547688708</c:v>
                </c:pt>
                <c:pt idx="22">
                  <c:v>0.70216500877706267</c:v>
                </c:pt>
                <c:pt idx="23">
                  <c:v>0.70216500877706267</c:v>
                </c:pt>
                <c:pt idx="24">
                  <c:v>0.78905792861322421</c:v>
                </c:pt>
                <c:pt idx="25">
                  <c:v>0.81275599765944995</c:v>
                </c:pt>
                <c:pt idx="26">
                  <c:v>0.81714452896430667</c:v>
                </c:pt>
                <c:pt idx="27">
                  <c:v>0.83382094792276185</c:v>
                </c:pt>
                <c:pt idx="28">
                  <c:v>0.85751901696898769</c:v>
                </c:pt>
                <c:pt idx="29">
                  <c:v>0.85927442949093036</c:v>
                </c:pt>
                <c:pt idx="30">
                  <c:v>0.85927442949093036</c:v>
                </c:pt>
                <c:pt idx="31">
                  <c:v>0.88472791105909898</c:v>
                </c:pt>
                <c:pt idx="32">
                  <c:v>1.0637799882972501</c:v>
                </c:pt>
                <c:pt idx="33">
                  <c:v>1.249853715623171</c:v>
                </c:pt>
                <c:pt idx="34">
                  <c:v>1.4921006436512581</c:v>
                </c:pt>
                <c:pt idx="35">
                  <c:v>1.669397308367466</c:v>
                </c:pt>
                <c:pt idx="36">
                  <c:v>1.669397308367466</c:v>
                </c:pt>
                <c:pt idx="37">
                  <c:v>1.669397308367466</c:v>
                </c:pt>
                <c:pt idx="38">
                  <c:v>1.669397308367466</c:v>
                </c:pt>
                <c:pt idx="39">
                  <c:v>1.603569338794617</c:v>
                </c:pt>
                <c:pt idx="40">
                  <c:v>1.5939145699239321</c:v>
                </c:pt>
                <c:pt idx="41">
                  <c:v>1.441193680514921</c:v>
                </c:pt>
                <c:pt idx="42">
                  <c:v>1.377998829724985</c:v>
                </c:pt>
                <c:pt idx="43">
                  <c:v>1.2287887653598599</c:v>
                </c:pt>
                <c:pt idx="44">
                  <c:v>1.118197776477472</c:v>
                </c:pt>
                <c:pt idx="45">
                  <c:v>0.96547688706846113</c:v>
                </c:pt>
                <c:pt idx="46">
                  <c:v>0.94528964306612051</c:v>
                </c:pt>
                <c:pt idx="47">
                  <c:v>0.88472791105909898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4CDB-4417-A157-7416058A0533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(1)_soc_data'!$C$145:$AX$145</c:f>
              <c:numCache>
                <c:formatCode>General</c:formatCode>
                <c:ptCount val="48"/>
                <c:pt idx="0">
                  <c:v>0.84058420941226275</c:v>
                </c:pt>
                <c:pt idx="1">
                  <c:v>0.84532561913497495</c:v>
                </c:pt>
                <c:pt idx="2">
                  <c:v>0.84532561913497495</c:v>
                </c:pt>
                <c:pt idx="3">
                  <c:v>0.81484512806039644</c:v>
                </c:pt>
                <c:pt idx="4">
                  <c:v>0.81484512806039644</c:v>
                </c:pt>
                <c:pt idx="5">
                  <c:v>0.81484512806039644</c:v>
                </c:pt>
                <c:pt idx="6">
                  <c:v>0.80536230861497216</c:v>
                </c:pt>
                <c:pt idx="7">
                  <c:v>0.80536230861497216</c:v>
                </c:pt>
                <c:pt idx="8">
                  <c:v>0.84058420941226275</c:v>
                </c:pt>
                <c:pt idx="9">
                  <c:v>0.84058420941226275</c:v>
                </c:pt>
                <c:pt idx="10">
                  <c:v>0.84058420941226275</c:v>
                </c:pt>
                <c:pt idx="11">
                  <c:v>0.84532561913497495</c:v>
                </c:pt>
                <c:pt idx="12">
                  <c:v>0.84668030762717839</c:v>
                </c:pt>
                <c:pt idx="13">
                  <c:v>0.84058420941226275</c:v>
                </c:pt>
                <c:pt idx="14">
                  <c:v>0.70240598320750713</c:v>
                </c:pt>
                <c:pt idx="15">
                  <c:v>0.70240598320750713</c:v>
                </c:pt>
                <c:pt idx="16">
                  <c:v>0.84126155365836452</c:v>
                </c:pt>
                <c:pt idx="17">
                  <c:v>0.84126155365836452</c:v>
                </c:pt>
                <c:pt idx="18">
                  <c:v>0.81281309532209134</c:v>
                </c:pt>
                <c:pt idx="19">
                  <c:v>0.71866224511394905</c:v>
                </c:pt>
                <c:pt idx="20">
                  <c:v>0.70240598320750713</c:v>
                </c:pt>
                <c:pt idx="21">
                  <c:v>0.70240598320750713</c:v>
                </c:pt>
                <c:pt idx="22">
                  <c:v>0.70240598320750713</c:v>
                </c:pt>
                <c:pt idx="23">
                  <c:v>0.70240598320750713</c:v>
                </c:pt>
                <c:pt idx="24">
                  <c:v>0.70240598320750713</c:v>
                </c:pt>
                <c:pt idx="25">
                  <c:v>0.70240598320750713</c:v>
                </c:pt>
                <c:pt idx="26">
                  <c:v>0.70240598320750713</c:v>
                </c:pt>
                <c:pt idx="27">
                  <c:v>0.75794821138785007</c:v>
                </c:pt>
                <c:pt idx="28">
                  <c:v>0.84532561913497495</c:v>
                </c:pt>
                <c:pt idx="29">
                  <c:v>0.93202568263599805</c:v>
                </c:pt>
                <c:pt idx="30">
                  <c:v>1.1379383334509281</c:v>
                </c:pt>
                <c:pt idx="31">
                  <c:v>1.312015804699076</c:v>
                </c:pt>
                <c:pt idx="32">
                  <c:v>1.5104776688068859</c:v>
                </c:pt>
                <c:pt idx="33">
                  <c:v>1.5104776688068859</c:v>
                </c:pt>
                <c:pt idx="34">
                  <c:v>1.5104776688068859</c:v>
                </c:pt>
                <c:pt idx="35">
                  <c:v>1.5104776688068859</c:v>
                </c:pt>
                <c:pt idx="36">
                  <c:v>1.5104776688068859</c:v>
                </c:pt>
                <c:pt idx="37">
                  <c:v>1.5104776688068859</c:v>
                </c:pt>
                <c:pt idx="38">
                  <c:v>1.5104776688068859</c:v>
                </c:pt>
                <c:pt idx="39">
                  <c:v>1.490157341423834</c:v>
                </c:pt>
                <c:pt idx="40">
                  <c:v>1.5104776688068859</c:v>
                </c:pt>
                <c:pt idx="41">
                  <c:v>1.5104776688068859</c:v>
                </c:pt>
                <c:pt idx="42">
                  <c:v>1.5104776688068859</c:v>
                </c:pt>
                <c:pt idx="43">
                  <c:v>1.331658787836026</c:v>
                </c:pt>
                <c:pt idx="44">
                  <c:v>1.1061031538841459</c:v>
                </c:pt>
                <c:pt idx="45">
                  <c:v>0.97943977986312003</c:v>
                </c:pt>
                <c:pt idx="46">
                  <c:v>0.94557256755803298</c:v>
                </c:pt>
                <c:pt idx="47">
                  <c:v>0.88054751993226554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4CDB-4417-A157-7416058A0533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(1)_soc_data'!$C$146:$AX$146</c:f>
              <c:numCache>
                <c:formatCode>General</c:formatCode>
                <c:ptCount val="48"/>
                <c:pt idx="0">
                  <c:v>0.82547534394805977</c:v>
                </c:pt>
                <c:pt idx="1">
                  <c:v>0.89472870613696076</c:v>
                </c:pt>
                <c:pt idx="2">
                  <c:v>0.82362034317514288</c:v>
                </c:pt>
                <c:pt idx="3">
                  <c:v>0.81681867367444727</c:v>
                </c:pt>
                <c:pt idx="4">
                  <c:v>0.81310867212861326</c:v>
                </c:pt>
                <c:pt idx="5">
                  <c:v>0.80136033390013905</c:v>
                </c:pt>
                <c:pt idx="6">
                  <c:v>0.7617869840779099</c:v>
                </c:pt>
                <c:pt idx="7">
                  <c:v>0.80445200185500065</c:v>
                </c:pt>
                <c:pt idx="8">
                  <c:v>0.80383366826402824</c:v>
                </c:pt>
                <c:pt idx="9">
                  <c:v>0.81310867212861326</c:v>
                </c:pt>
                <c:pt idx="10">
                  <c:v>0.81310867212861326</c:v>
                </c:pt>
                <c:pt idx="11">
                  <c:v>0.82300200958417058</c:v>
                </c:pt>
                <c:pt idx="12">
                  <c:v>0.91760704900293688</c:v>
                </c:pt>
                <c:pt idx="13">
                  <c:v>0.848353686814036</c:v>
                </c:pt>
                <c:pt idx="14">
                  <c:v>0.81681867367444727</c:v>
                </c:pt>
                <c:pt idx="15">
                  <c:v>0.77168032153346722</c:v>
                </c:pt>
                <c:pt idx="16">
                  <c:v>0.81001700417375155</c:v>
                </c:pt>
                <c:pt idx="17">
                  <c:v>0.81063533776472385</c:v>
                </c:pt>
                <c:pt idx="18">
                  <c:v>0.77168032153346722</c:v>
                </c:pt>
                <c:pt idx="19">
                  <c:v>0.77168032153346722</c:v>
                </c:pt>
                <c:pt idx="20">
                  <c:v>0.77168032153346722</c:v>
                </c:pt>
                <c:pt idx="21">
                  <c:v>0.77168032153346722</c:v>
                </c:pt>
                <c:pt idx="22">
                  <c:v>0.77168032153346722</c:v>
                </c:pt>
                <c:pt idx="23">
                  <c:v>0.77168032153346722</c:v>
                </c:pt>
                <c:pt idx="24">
                  <c:v>0.77168032153346722</c:v>
                </c:pt>
                <c:pt idx="25">
                  <c:v>0.77168032153346722</c:v>
                </c:pt>
                <c:pt idx="26">
                  <c:v>0.8508270211779253</c:v>
                </c:pt>
                <c:pt idx="27">
                  <c:v>0.8508270211779253</c:v>
                </c:pt>
                <c:pt idx="28">
                  <c:v>0.8508270211779253</c:v>
                </c:pt>
                <c:pt idx="29">
                  <c:v>1.179162157984232</c:v>
                </c:pt>
                <c:pt idx="30">
                  <c:v>1.009738754057814</c:v>
                </c:pt>
                <c:pt idx="31">
                  <c:v>1.3788839078682951</c:v>
                </c:pt>
                <c:pt idx="32">
                  <c:v>1.3788839078682951</c:v>
                </c:pt>
                <c:pt idx="33">
                  <c:v>1.3788839078682951</c:v>
                </c:pt>
                <c:pt idx="34">
                  <c:v>1.3788839078682951</c:v>
                </c:pt>
                <c:pt idx="35">
                  <c:v>1.3788839078682951</c:v>
                </c:pt>
                <c:pt idx="36">
                  <c:v>2.2260009275003858</c:v>
                </c:pt>
                <c:pt idx="37">
                  <c:v>1.841397433915597</c:v>
                </c:pt>
                <c:pt idx="38">
                  <c:v>1.3788839078682951</c:v>
                </c:pt>
                <c:pt idx="39">
                  <c:v>1.269438862266193</c:v>
                </c:pt>
                <c:pt idx="40">
                  <c:v>1.218117174215489</c:v>
                </c:pt>
                <c:pt idx="41">
                  <c:v>1.1698871541196469</c:v>
                </c:pt>
                <c:pt idx="42">
                  <c:v>1.1247488019786669</c:v>
                </c:pt>
                <c:pt idx="43">
                  <c:v>1.1266038027515839</c:v>
                </c:pt>
                <c:pt idx="44">
                  <c:v>1.185963827484928</c:v>
                </c:pt>
                <c:pt idx="45">
                  <c:v>1.025197093832122</c:v>
                </c:pt>
                <c:pt idx="46">
                  <c:v>1.020250425104344</c:v>
                </c:pt>
                <c:pt idx="47">
                  <c:v>0.83475034781264479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4CDB-4417-A157-7416058A0533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(1)_soc_data'!$C$147:$AX$147</c:f>
              <c:numCache>
                <c:formatCode>General</c:formatCode>
                <c:ptCount val="48"/>
                <c:pt idx="0">
                  <c:v>0.8467069312625829</c:v>
                </c:pt>
                <c:pt idx="1">
                  <c:v>0.7198323678047579</c:v>
                </c:pt>
                <c:pt idx="2">
                  <c:v>0.72377665475163333</c:v>
                </c:pt>
                <c:pt idx="3">
                  <c:v>0.71523069970007003</c:v>
                </c:pt>
                <c:pt idx="4">
                  <c:v>0.69025021570319256</c:v>
                </c:pt>
                <c:pt idx="5">
                  <c:v>0.6738156867578784</c:v>
                </c:pt>
                <c:pt idx="6">
                  <c:v>0.67907473602037893</c:v>
                </c:pt>
                <c:pt idx="7">
                  <c:v>0.66987139981100297</c:v>
                </c:pt>
                <c:pt idx="8">
                  <c:v>0.66987139981100297</c:v>
                </c:pt>
                <c:pt idx="9">
                  <c:v>0.6738156867578784</c:v>
                </c:pt>
                <c:pt idx="10">
                  <c:v>0.71523069970007003</c:v>
                </c:pt>
                <c:pt idx="11">
                  <c:v>0.79937548790007817</c:v>
                </c:pt>
                <c:pt idx="12">
                  <c:v>0.79937548790007817</c:v>
                </c:pt>
                <c:pt idx="13">
                  <c:v>0.72311927359382078</c:v>
                </c:pt>
                <c:pt idx="14">
                  <c:v>0.65014996507662615</c:v>
                </c:pt>
                <c:pt idx="15">
                  <c:v>0.65014996507662615</c:v>
                </c:pt>
                <c:pt idx="16">
                  <c:v>0.77768190969226358</c:v>
                </c:pt>
                <c:pt idx="17">
                  <c:v>0.77702452853445103</c:v>
                </c:pt>
                <c:pt idx="18">
                  <c:v>0.75664571264226155</c:v>
                </c:pt>
                <c:pt idx="19">
                  <c:v>0.71786022433132024</c:v>
                </c:pt>
                <c:pt idx="20">
                  <c:v>0.65014996507662615</c:v>
                </c:pt>
                <c:pt idx="21">
                  <c:v>0.65014996507662615</c:v>
                </c:pt>
                <c:pt idx="22">
                  <c:v>0.65014996507662615</c:v>
                </c:pt>
                <c:pt idx="23">
                  <c:v>0.65014996507662615</c:v>
                </c:pt>
                <c:pt idx="24">
                  <c:v>0.65014996507662615</c:v>
                </c:pt>
                <c:pt idx="25">
                  <c:v>0.65014996507662615</c:v>
                </c:pt>
                <c:pt idx="26">
                  <c:v>0.70142569538600608</c:v>
                </c:pt>
                <c:pt idx="27">
                  <c:v>0.77768190969226358</c:v>
                </c:pt>
                <c:pt idx="28">
                  <c:v>0.82041168495008032</c:v>
                </c:pt>
                <c:pt idx="29">
                  <c:v>1.3147623156251289</c:v>
                </c:pt>
                <c:pt idx="30">
                  <c:v>1.3147623156251289</c:v>
                </c:pt>
                <c:pt idx="31">
                  <c:v>1.511976662968898</c:v>
                </c:pt>
                <c:pt idx="32">
                  <c:v>1.6973581494720409</c:v>
                </c:pt>
                <c:pt idx="33">
                  <c:v>2.038538970376762</c:v>
                </c:pt>
                <c:pt idx="34">
                  <c:v>2.038538970376762</c:v>
                </c:pt>
                <c:pt idx="35">
                  <c:v>2.038538970376762</c:v>
                </c:pt>
                <c:pt idx="36">
                  <c:v>2.038538970376762</c:v>
                </c:pt>
                <c:pt idx="37">
                  <c:v>2.038538970376762</c:v>
                </c:pt>
                <c:pt idx="38">
                  <c:v>1.5823164468548421</c:v>
                </c:pt>
                <c:pt idx="39">
                  <c:v>1.3147623156251289</c:v>
                </c:pt>
                <c:pt idx="40">
                  <c:v>1.3147623156251289</c:v>
                </c:pt>
                <c:pt idx="41">
                  <c:v>1.1905172767985539</c:v>
                </c:pt>
                <c:pt idx="42">
                  <c:v>1.1905172767985539</c:v>
                </c:pt>
                <c:pt idx="43">
                  <c:v>1.1017708204938581</c:v>
                </c:pt>
                <c:pt idx="44">
                  <c:v>0.98870126135009662</c:v>
                </c:pt>
                <c:pt idx="45">
                  <c:v>0.91178766588602667</c:v>
                </c:pt>
                <c:pt idx="46">
                  <c:v>0.90192694851883826</c:v>
                </c:pt>
                <c:pt idx="47">
                  <c:v>0.84210526315789491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4CDB-4417-A157-7416058A0533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(1)_soc_data'!$C$148:$AX$148</c:f>
              <c:numCache>
                <c:formatCode>General</c:formatCode>
                <c:ptCount val="48"/>
                <c:pt idx="0">
                  <c:v>0.930044843049327</c:v>
                </c:pt>
                <c:pt idx="1">
                  <c:v>0.90403587443946154</c:v>
                </c:pt>
                <c:pt idx="2">
                  <c:v>0.86457399103138988</c:v>
                </c:pt>
                <c:pt idx="3">
                  <c:v>0.86457399103138988</c:v>
                </c:pt>
                <c:pt idx="4">
                  <c:v>0.85201793721973063</c:v>
                </c:pt>
                <c:pt idx="5">
                  <c:v>0.83228699551569474</c:v>
                </c:pt>
                <c:pt idx="6">
                  <c:v>0.83228699551569474</c:v>
                </c:pt>
                <c:pt idx="7">
                  <c:v>0.83228699551569474</c:v>
                </c:pt>
                <c:pt idx="8">
                  <c:v>0.83228699551569474</c:v>
                </c:pt>
                <c:pt idx="9">
                  <c:v>0.84753363228699519</c:v>
                </c:pt>
                <c:pt idx="10">
                  <c:v>0.87443946188340782</c:v>
                </c:pt>
                <c:pt idx="11">
                  <c:v>0.87623318385650195</c:v>
                </c:pt>
                <c:pt idx="12">
                  <c:v>0.87443946188340782</c:v>
                </c:pt>
                <c:pt idx="13">
                  <c:v>0.83228699551569474</c:v>
                </c:pt>
                <c:pt idx="14">
                  <c:v>0.72197309417040345</c:v>
                </c:pt>
                <c:pt idx="15">
                  <c:v>0.5381165919282509</c:v>
                </c:pt>
                <c:pt idx="16">
                  <c:v>0.72197309417040345</c:v>
                </c:pt>
                <c:pt idx="17">
                  <c:v>0.72197309417040345</c:v>
                </c:pt>
                <c:pt idx="18">
                  <c:v>0.72197309417040345</c:v>
                </c:pt>
                <c:pt idx="19">
                  <c:v>0.72197309417040345</c:v>
                </c:pt>
                <c:pt idx="20">
                  <c:v>0.72197309417040345</c:v>
                </c:pt>
                <c:pt idx="21">
                  <c:v>0.67264573991031362</c:v>
                </c:pt>
                <c:pt idx="22">
                  <c:v>0.5381165919282509</c:v>
                </c:pt>
                <c:pt idx="23">
                  <c:v>0.44843049327354251</c:v>
                </c:pt>
                <c:pt idx="24">
                  <c:v>0.26905829596412539</c:v>
                </c:pt>
                <c:pt idx="25">
                  <c:v>0.26905829596412539</c:v>
                </c:pt>
                <c:pt idx="26">
                  <c:v>0.67264573991031362</c:v>
                </c:pt>
                <c:pt idx="27">
                  <c:v>0.72197309417040345</c:v>
                </c:pt>
                <c:pt idx="28">
                  <c:v>0.7452914798206276</c:v>
                </c:pt>
                <c:pt idx="29">
                  <c:v>0.781165919282511</c:v>
                </c:pt>
                <c:pt idx="30">
                  <c:v>0.781165919282511</c:v>
                </c:pt>
                <c:pt idx="31">
                  <c:v>0.98654708520179335</c:v>
                </c:pt>
                <c:pt idx="32">
                  <c:v>1.366816143497757</c:v>
                </c:pt>
                <c:pt idx="33">
                  <c:v>1.864573991031389</c:v>
                </c:pt>
                <c:pt idx="34">
                  <c:v>1.864573991031389</c:v>
                </c:pt>
                <c:pt idx="35">
                  <c:v>1.864573991031389</c:v>
                </c:pt>
                <c:pt idx="36">
                  <c:v>1.864573991031389</c:v>
                </c:pt>
                <c:pt idx="37">
                  <c:v>1.864573991031389</c:v>
                </c:pt>
                <c:pt idx="38">
                  <c:v>1.728251121076233</c:v>
                </c:pt>
                <c:pt idx="39">
                  <c:v>1.616143497757847</c:v>
                </c:pt>
                <c:pt idx="40">
                  <c:v>1.539910313901345</c:v>
                </c:pt>
                <c:pt idx="41">
                  <c:v>1.5246636771300439</c:v>
                </c:pt>
                <c:pt idx="42">
                  <c:v>1.373991031390134</c:v>
                </c:pt>
                <c:pt idx="43">
                  <c:v>1.259192825112107</c:v>
                </c:pt>
                <c:pt idx="44">
                  <c:v>1.2017937219730941</c:v>
                </c:pt>
                <c:pt idx="45">
                  <c:v>1.148878923766816</c:v>
                </c:pt>
                <c:pt idx="46">
                  <c:v>1.1255605381165921</c:v>
                </c:pt>
                <c:pt idx="47">
                  <c:v>0.98654708520179335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4CDB-4417-A157-7416058A0533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(1)_soc_data'!$C$149:$AX$149</c:f>
              <c:numCache>
                <c:formatCode>General</c:formatCode>
                <c:ptCount val="48"/>
                <c:pt idx="0">
                  <c:v>0.89263427382793736</c:v>
                </c:pt>
                <c:pt idx="1">
                  <c:v>0.89263427382793736</c:v>
                </c:pt>
                <c:pt idx="2">
                  <c:v>0.86020587764680767</c:v>
                </c:pt>
                <c:pt idx="3">
                  <c:v>0.85337884687183296</c:v>
                </c:pt>
                <c:pt idx="4">
                  <c:v>0.85337884687183296</c:v>
                </c:pt>
                <c:pt idx="5">
                  <c:v>0.84484505840311475</c:v>
                </c:pt>
                <c:pt idx="6">
                  <c:v>0.85337884687183296</c:v>
                </c:pt>
                <c:pt idx="7">
                  <c:v>0.85337884687183296</c:v>
                </c:pt>
                <c:pt idx="8">
                  <c:v>0.85337884687183296</c:v>
                </c:pt>
                <c:pt idx="9">
                  <c:v>0.87898021227798806</c:v>
                </c:pt>
                <c:pt idx="10">
                  <c:v>0.89263427382793736</c:v>
                </c:pt>
                <c:pt idx="11">
                  <c:v>0.89263427382793736</c:v>
                </c:pt>
                <c:pt idx="12">
                  <c:v>0.89263427382793736</c:v>
                </c:pt>
                <c:pt idx="13">
                  <c:v>0.89263427382793736</c:v>
                </c:pt>
                <c:pt idx="14">
                  <c:v>0.85679236225932021</c:v>
                </c:pt>
                <c:pt idx="15">
                  <c:v>0.76804096218464968</c:v>
                </c:pt>
                <c:pt idx="16">
                  <c:v>0.85679236225932021</c:v>
                </c:pt>
                <c:pt idx="17">
                  <c:v>0.85679236225932021</c:v>
                </c:pt>
                <c:pt idx="18">
                  <c:v>0.76804096218464968</c:v>
                </c:pt>
                <c:pt idx="19">
                  <c:v>0.68696997173182561</c:v>
                </c:pt>
                <c:pt idx="20">
                  <c:v>0.68696997173182561</c:v>
                </c:pt>
                <c:pt idx="21">
                  <c:v>0.68696997173182561</c:v>
                </c:pt>
                <c:pt idx="22">
                  <c:v>0.68696997173182561</c:v>
                </c:pt>
                <c:pt idx="23">
                  <c:v>0.68696997173182561</c:v>
                </c:pt>
                <c:pt idx="24">
                  <c:v>0.68696997173182561</c:v>
                </c:pt>
                <c:pt idx="25">
                  <c:v>0.68696997173182561</c:v>
                </c:pt>
                <c:pt idx="26">
                  <c:v>0.68696997173182561</c:v>
                </c:pt>
                <c:pt idx="27">
                  <c:v>0.68696997173182561</c:v>
                </c:pt>
                <c:pt idx="28">
                  <c:v>0.74329297562536656</c:v>
                </c:pt>
                <c:pt idx="29">
                  <c:v>0.74329297562536656</c:v>
                </c:pt>
                <c:pt idx="30">
                  <c:v>0.74329297562536656</c:v>
                </c:pt>
                <c:pt idx="31">
                  <c:v>0.99503973545255731</c:v>
                </c:pt>
                <c:pt idx="32">
                  <c:v>1.300549362632673</c:v>
                </c:pt>
                <c:pt idx="33">
                  <c:v>1.758813803402848</c:v>
                </c:pt>
                <c:pt idx="34">
                  <c:v>1.7067576937436659</c:v>
                </c:pt>
                <c:pt idx="35">
                  <c:v>1.8774334631180321</c:v>
                </c:pt>
                <c:pt idx="36">
                  <c:v>1.8774334631180321</c:v>
                </c:pt>
                <c:pt idx="37">
                  <c:v>1.648727932156381</c:v>
                </c:pt>
                <c:pt idx="38">
                  <c:v>1.58728465518161</c:v>
                </c:pt>
                <c:pt idx="39">
                  <c:v>1.449890660835244</c:v>
                </c:pt>
                <c:pt idx="40">
                  <c:v>1.324443970345085</c:v>
                </c:pt>
                <c:pt idx="41">
                  <c:v>1.2800682703077499</c:v>
                </c:pt>
                <c:pt idx="42">
                  <c:v>1.1392607605738969</c:v>
                </c:pt>
                <c:pt idx="43">
                  <c:v>1.0948850605365621</c:v>
                </c:pt>
                <c:pt idx="44">
                  <c:v>1.105125606699024</c:v>
                </c:pt>
                <c:pt idx="45">
                  <c:v>1.085497893220972</c:v>
                </c:pt>
                <c:pt idx="46">
                  <c:v>1.047949223958611</c:v>
                </c:pt>
                <c:pt idx="47">
                  <c:v>0.99503973545255731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4CDB-4417-A157-7416058A0533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(1)_soc_data'!$C$150:$AX$150</c:f>
              <c:numCache>
                <c:formatCode>General</c:formatCode>
                <c:ptCount val="48"/>
                <c:pt idx="0">
                  <c:v>0.93717101579124251</c:v>
                </c:pt>
                <c:pt idx="1">
                  <c:v>0.88072572516519243</c:v>
                </c:pt>
                <c:pt idx="2">
                  <c:v>0.88072572516519243</c:v>
                </c:pt>
                <c:pt idx="3">
                  <c:v>0.93717101579124251</c:v>
                </c:pt>
                <c:pt idx="4">
                  <c:v>0.89595699406428531</c:v>
                </c:pt>
                <c:pt idx="5">
                  <c:v>0.88341359614738524</c:v>
                </c:pt>
                <c:pt idx="6">
                  <c:v>0.88072572516519243</c:v>
                </c:pt>
                <c:pt idx="7">
                  <c:v>0.89595699406428531</c:v>
                </c:pt>
                <c:pt idx="8">
                  <c:v>0.89595699406428531</c:v>
                </c:pt>
                <c:pt idx="9">
                  <c:v>0.93717101579124251</c:v>
                </c:pt>
                <c:pt idx="10">
                  <c:v>0.93717101579124251</c:v>
                </c:pt>
                <c:pt idx="11">
                  <c:v>0.93717101579124251</c:v>
                </c:pt>
                <c:pt idx="12">
                  <c:v>0.93717101579124251</c:v>
                </c:pt>
                <c:pt idx="13">
                  <c:v>0.86907828424235667</c:v>
                </c:pt>
                <c:pt idx="14">
                  <c:v>0.78037854182999256</c:v>
                </c:pt>
                <c:pt idx="15">
                  <c:v>0.78485832680031387</c:v>
                </c:pt>
                <c:pt idx="16">
                  <c:v>0.81442490760443531</c:v>
                </c:pt>
                <c:pt idx="17">
                  <c:v>0.82876021950946388</c:v>
                </c:pt>
                <c:pt idx="18">
                  <c:v>0.82159256355694954</c:v>
                </c:pt>
                <c:pt idx="19">
                  <c:v>0.80636129465785678</c:v>
                </c:pt>
                <c:pt idx="20">
                  <c:v>0.66480008959569969</c:v>
                </c:pt>
                <c:pt idx="21">
                  <c:v>0.66480008959569969</c:v>
                </c:pt>
                <c:pt idx="22">
                  <c:v>0.66480008959569969</c:v>
                </c:pt>
                <c:pt idx="23">
                  <c:v>0.66480008959569969</c:v>
                </c:pt>
                <c:pt idx="24">
                  <c:v>0.66480008959569969</c:v>
                </c:pt>
                <c:pt idx="25">
                  <c:v>0.66480008959569969</c:v>
                </c:pt>
                <c:pt idx="26">
                  <c:v>0.72124538022174967</c:v>
                </c:pt>
                <c:pt idx="27">
                  <c:v>0.72124538022174967</c:v>
                </c:pt>
                <c:pt idx="28">
                  <c:v>0.78037854182999256</c:v>
                </c:pt>
                <c:pt idx="29">
                  <c:v>0.86907828424235667</c:v>
                </c:pt>
                <c:pt idx="30">
                  <c:v>0.86907828424235667</c:v>
                </c:pt>
                <c:pt idx="31">
                  <c:v>0.98913652144697084</c:v>
                </c:pt>
                <c:pt idx="32">
                  <c:v>1.209541941986785</c:v>
                </c:pt>
                <c:pt idx="33">
                  <c:v>1.6145145033038419</c:v>
                </c:pt>
                <c:pt idx="34">
                  <c:v>1.6180983312800989</c:v>
                </c:pt>
                <c:pt idx="35">
                  <c:v>1.6548325680367351</c:v>
                </c:pt>
                <c:pt idx="36">
                  <c:v>1.6637921379773779</c:v>
                </c:pt>
                <c:pt idx="37">
                  <c:v>1.608242804345392</c:v>
                </c:pt>
                <c:pt idx="38">
                  <c:v>1.4989360510695491</c:v>
                </c:pt>
                <c:pt idx="39">
                  <c:v>1.429051405532535</c:v>
                </c:pt>
                <c:pt idx="40">
                  <c:v>1.3546869750251991</c:v>
                </c:pt>
                <c:pt idx="41">
                  <c:v>1.278530630529735</c:v>
                </c:pt>
                <c:pt idx="42">
                  <c:v>1.171911748236085</c:v>
                </c:pt>
                <c:pt idx="43">
                  <c:v>1.1298017695150639</c:v>
                </c:pt>
                <c:pt idx="44">
                  <c:v>1.121738156568485</c:v>
                </c:pt>
                <c:pt idx="45">
                  <c:v>1.108298801657521</c:v>
                </c:pt>
                <c:pt idx="46">
                  <c:v>1.0572292529958569</c:v>
                </c:pt>
                <c:pt idx="47">
                  <c:v>0.99988800537574241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4CDB-4417-A157-7416058A0533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(1)_soc_data'!$C$151:$AX$151</c:f>
              <c:numCache>
                <c:formatCode>General</c:formatCode>
                <c:ptCount val="48"/>
                <c:pt idx="0">
                  <c:v>0.93883580470839045</c:v>
                </c:pt>
                <c:pt idx="1">
                  <c:v>0.882290244768975</c:v>
                </c:pt>
                <c:pt idx="2">
                  <c:v>0.86523682193010365</c:v>
                </c:pt>
                <c:pt idx="3">
                  <c:v>0.83292507339329469</c:v>
                </c:pt>
                <c:pt idx="4">
                  <c:v>0.82305203911815872</c:v>
                </c:pt>
                <c:pt idx="5">
                  <c:v>0.86433927335963678</c:v>
                </c:pt>
                <c:pt idx="6">
                  <c:v>0.88139269619850802</c:v>
                </c:pt>
                <c:pt idx="7">
                  <c:v>0.88498289048037559</c:v>
                </c:pt>
                <c:pt idx="8">
                  <c:v>0.88139269619850802</c:v>
                </c:pt>
                <c:pt idx="9">
                  <c:v>0.882290244768975</c:v>
                </c:pt>
                <c:pt idx="10">
                  <c:v>0.89934366760784623</c:v>
                </c:pt>
                <c:pt idx="11">
                  <c:v>0.8975485704669125</c:v>
                </c:pt>
                <c:pt idx="12">
                  <c:v>0.91729463901718455</c:v>
                </c:pt>
                <c:pt idx="13">
                  <c:v>0.87062211335290496</c:v>
                </c:pt>
                <c:pt idx="14">
                  <c:v>0.78176480487668087</c:v>
                </c:pt>
                <c:pt idx="15">
                  <c:v>0.78176480487668087</c:v>
                </c:pt>
                <c:pt idx="16">
                  <c:v>0.66598103928644903</c:v>
                </c:pt>
                <c:pt idx="17">
                  <c:v>0.66598103928644903</c:v>
                </c:pt>
                <c:pt idx="18">
                  <c:v>0.87690495334617347</c:v>
                </c:pt>
                <c:pt idx="19">
                  <c:v>0.85446623908450059</c:v>
                </c:pt>
                <c:pt idx="20">
                  <c:v>0.66598103928644903</c:v>
                </c:pt>
                <c:pt idx="21">
                  <c:v>0.66598103928644903</c:v>
                </c:pt>
                <c:pt idx="22">
                  <c:v>0.66598103928644903</c:v>
                </c:pt>
                <c:pt idx="23">
                  <c:v>0.66598103928644903</c:v>
                </c:pt>
                <c:pt idx="24">
                  <c:v>0.66598103928644903</c:v>
                </c:pt>
                <c:pt idx="25">
                  <c:v>0.62020606219263652</c:v>
                </c:pt>
                <c:pt idx="26">
                  <c:v>0.66598103928644903</c:v>
                </c:pt>
                <c:pt idx="27">
                  <c:v>0.7225265992258646</c:v>
                </c:pt>
                <c:pt idx="28">
                  <c:v>0.78176480487668087</c:v>
                </c:pt>
                <c:pt idx="29">
                  <c:v>0.87062211335290496</c:v>
                </c:pt>
                <c:pt idx="30">
                  <c:v>0.87062211335290496</c:v>
                </c:pt>
                <c:pt idx="31">
                  <c:v>0.93883580470839045</c:v>
                </c:pt>
                <c:pt idx="32">
                  <c:v>1.256567998653678</c:v>
                </c:pt>
                <c:pt idx="33">
                  <c:v>1.561734512612428</c:v>
                </c:pt>
                <c:pt idx="34">
                  <c:v>1.6936741524710639</c:v>
                </c:pt>
                <c:pt idx="35">
                  <c:v>1.7008545410347991</c:v>
                </c:pt>
                <c:pt idx="36">
                  <c:v>1.6936741524710639</c:v>
                </c:pt>
                <c:pt idx="37">
                  <c:v>1.6829035696254611</c:v>
                </c:pt>
                <c:pt idx="38">
                  <c:v>1.6137923296995089</c:v>
                </c:pt>
                <c:pt idx="39">
                  <c:v>1.5294227640756191</c:v>
                </c:pt>
                <c:pt idx="40">
                  <c:v>1.3678640213915749</c:v>
                </c:pt>
                <c:pt idx="41">
                  <c:v>1.3238841414386959</c:v>
                </c:pt>
                <c:pt idx="42">
                  <c:v>1.256567998653678</c:v>
                </c:pt>
                <c:pt idx="43">
                  <c:v>1.166813141606986</c:v>
                </c:pt>
                <c:pt idx="44">
                  <c:v>1.1578376559023169</c:v>
                </c:pt>
                <c:pt idx="45">
                  <c:v>1.121038164513174</c:v>
                </c:pt>
                <c:pt idx="46">
                  <c:v>1.101292095962902</c:v>
                </c:pt>
                <c:pt idx="47">
                  <c:v>1.0232053703322801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4CDB-4417-A157-7416058A0533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(1)_soc_data'!$C$152:$AX$152</c:f>
              <c:numCache>
                <c:formatCode>General</c:formatCode>
                <c:ptCount val="48"/>
                <c:pt idx="0">
                  <c:v>0.93990019527012358</c:v>
                </c:pt>
                <c:pt idx="1">
                  <c:v>0.88001735734432629</c:v>
                </c:pt>
                <c:pt idx="2">
                  <c:v>0.85311347363853329</c:v>
                </c:pt>
                <c:pt idx="3">
                  <c:v>0.84964200477326957</c:v>
                </c:pt>
                <c:pt idx="4">
                  <c:v>0.84790627034063781</c:v>
                </c:pt>
                <c:pt idx="5">
                  <c:v>0.84790627034063781</c:v>
                </c:pt>
                <c:pt idx="6">
                  <c:v>0.84790627034063781</c:v>
                </c:pt>
                <c:pt idx="7">
                  <c:v>0.84964200477326957</c:v>
                </c:pt>
                <c:pt idx="8">
                  <c:v>0.85224560642221736</c:v>
                </c:pt>
                <c:pt idx="9">
                  <c:v>0.85224560642221736</c:v>
                </c:pt>
                <c:pt idx="10">
                  <c:v>0.86786721631590358</c:v>
                </c:pt>
                <c:pt idx="11">
                  <c:v>0.87481015404643081</c:v>
                </c:pt>
                <c:pt idx="12">
                  <c:v>0.88001735734432629</c:v>
                </c:pt>
                <c:pt idx="13">
                  <c:v>0.8418311998264264</c:v>
                </c:pt>
                <c:pt idx="14">
                  <c:v>0.75591234541115215</c:v>
                </c:pt>
                <c:pt idx="15">
                  <c:v>0.75591234541115215</c:v>
                </c:pt>
                <c:pt idx="16">
                  <c:v>0.6830114992406161</c:v>
                </c:pt>
                <c:pt idx="17">
                  <c:v>0.86786721631590358</c:v>
                </c:pt>
                <c:pt idx="18">
                  <c:v>0.86786721631590358</c:v>
                </c:pt>
                <c:pt idx="19">
                  <c:v>0.86786721631590358</c:v>
                </c:pt>
                <c:pt idx="20">
                  <c:v>0.6830114992406161</c:v>
                </c:pt>
                <c:pt idx="21">
                  <c:v>0.6830114992406161</c:v>
                </c:pt>
                <c:pt idx="22">
                  <c:v>0.6830114992406161</c:v>
                </c:pt>
                <c:pt idx="23">
                  <c:v>0.6830114992406161</c:v>
                </c:pt>
                <c:pt idx="24">
                  <c:v>0.6830114992406161</c:v>
                </c:pt>
                <c:pt idx="25">
                  <c:v>0.6830114992406161</c:v>
                </c:pt>
                <c:pt idx="26">
                  <c:v>0.69863310913430243</c:v>
                </c:pt>
                <c:pt idx="27">
                  <c:v>0.86786721631590358</c:v>
                </c:pt>
                <c:pt idx="28">
                  <c:v>0.8418311998264264</c:v>
                </c:pt>
                <c:pt idx="29">
                  <c:v>0.8418311998264264</c:v>
                </c:pt>
                <c:pt idx="30">
                  <c:v>0.90778910826643522</c:v>
                </c:pt>
                <c:pt idx="31">
                  <c:v>1.011933174224344</c:v>
                </c:pt>
                <c:pt idx="32">
                  <c:v>1.3911911477543939</c:v>
                </c:pt>
                <c:pt idx="33">
                  <c:v>1.467563462790193</c:v>
                </c:pt>
                <c:pt idx="34">
                  <c:v>1.6029507485354739</c:v>
                </c:pt>
                <c:pt idx="35">
                  <c:v>1.6932089390323279</c:v>
                </c:pt>
                <c:pt idx="36">
                  <c:v>1.6932089390323279</c:v>
                </c:pt>
                <c:pt idx="37">
                  <c:v>1.69060533738338</c:v>
                </c:pt>
                <c:pt idx="38">
                  <c:v>1.632458233890214</c:v>
                </c:pt>
                <c:pt idx="39">
                  <c:v>1.562160989368627</c:v>
                </c:pt>
                <c:pt idx="40">
                  <c:v>1.3911911477543939</c:v>
                </c:pt>
                <c:pt idx="41">
                  <c:v>1.2419179865480581</c:v>
                </c:pt>
                <c:pt idx="42">
                  <c:v>1.215881970058581</c:v>
                </c:pt>
                <c:pt idx="43">
                  <c:v>1.1586027337817311</c:v>
                </c:pt>
                <c:pt idx="44">
                  <c:v>1.121284443480147</c:v>
                </c:pt>
                <c:pt idx="45">
                  <c:v>1.0943805597743539</c:v>
                </c:pt>
                <c:pt idx="46">
                  <c:v>1.011933174224344</c:v>
                </c:pt>
                <c:pt idx="47">
                  <c:v>0.88001735734432629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4CDB-4417-A157-7416058A0533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(1)_soc_data'!$C$153:$AX$153</c:f>
              <c:numCache>
                <c:formatCode>General</c:formatCode>
                <c:ptCount val="48"/>
                <c:pt idx="0">
                  <c:v>0.74306805356434724</c:v>
                </c:pt>
                <c:pt idx="1">
                  <c:v>0.74306805356434724</c:v>
                </c:pt>
                <c:pt idx="2">
                  <c:v>0.74306805356434724</c:v>
                </c:pt>
                <c:pt idx="3">
                  <c:v>0.74306805356434724</c:v>
                </c:pt>
                <c:pt idx="4">
                  <c:v>0.74306805356434724</c:v>
                </c:pt>
                <c:pt idx="5">
                  <c:v>0.74306805356434724</c:v>
                </c:pt>
                <c:pt idx="6">
                  <c:v>0.74306805356434724</c:v>
                </c:pt>
                <c:pt idx="7">
                  <c:v>0.74306805356434724</c:v>
                </c:pt>
                <c:pt idx="8">
                  <c:v>0.74306805356434724</c:v>
                </c:pt>
                <c:pt idx="9">
                  <c:v>0.74306805356434724</c:v>
                </c:pt>
                <c:pt idx="10">
                  <c:v>0.74306805356434724</c:v>
                </c:pt>
                <c:pt idx="11">
                  <c:v>0.74306805356434724</c:v>
                </c:pt>
                <c:pt idx="12">
                  <c:v>0.74306805356434724</c:v>
                </c:pt>
                <c:pt idx="13">
                  <c:v>0.67718024585913417</c:v>
                </c:pt>
                <c:pt idx="14">
                  <c:v>0.60982826464936091</c:v>
                </c:pt>
                <c:pt idx="15">
                  <c:v>0.60982826464936091</c:v>
                </c:pt>
                <c:pt idx="16">
                  <c:v>0.61934539242900277</c:v>
                </c:pt>
                <c:pt idx="17">
                  <c:v>0.61934539242900277</c:v>
                </c:pt>
                <c:pt idx="18">
                  <c:v>0.75185309459170901</c:v>
                </c:pt>
                <c:pt idx="19">
                  <c:v>0.75185309459170901</c:v>
                </c:pt>
                <c:pt idx="20">
                  <c:v>0.61934539242900277</c:v>
                </c:pt>
                <c:pt idx="21">
                  <c:v>0.57615227404447422</c:v>
                </c:pt>
                <c:pt idx="22">
                  <c:v>0.57615227404447422</c:v>
                </c:pt>
                <c:pt idx="23">
                  <c:v>0.57615227404447422</c:v>
                </c:pt>
                <c:pt idx="24">
                  <c:v>0.57615227404447422</c:v>
                </c:pt>
                <c:pt idx="25">
                  <c:v>0.58932983558551688</c:v>
                </c:pt>
                <c:pt idx="26">
                  <c:v>0.67718024585913417</c:v>
                </c:pt>
                <c:pt idx="27">
                  <c:v>0.76576274288503177</c:v>
                </c:pt>
                <c:pt idx="28">
                  <c:v>0.85361315315864916</c:v>
                </c:pt>
                <c:pt idx="29">
                  <c:v>0.94073147667998636</c:v>
                </c:pt>
                <c:pt idx="30">
                  <c:v>0.91071591983650046</c:v>
                </c:pt>
                <c:pt idx="31">
                  <c:v>1.0278498002013241</c:v>
                </c:pt>
                <c:pt idx="32">
                  <c:v>1.2438153921239661</c:v>
                </c:pt>
                <c:pt idx="33">
                  <c:v>1.7731141140225111</c:v>
                </c:pt>
                <c:pt idx="34">
                  <c:v>1.9612604093585091</c:v>
                </c:pt>
                <c:pt idx="35">
                  <c:v>2.4722569624500501</c:v>
                </c:pt>
                <c:pt idx="36">
                  <c:v>2.4722569624500501</c:v>
                </c:pt>
                <c:pt idx="37">
                  <c:v>2.4722569624500501</c:v>
                </c:pt>
                <c:pt idx="38">
                  <c:v>1.8917121678918949</c:v>
                </c:pt>
                <c:pt idx="39">
                  <c:v>1.5439709605588261</c:v>
                </c:pt>
                <c:pt idx="40">
                  <c:v>1.4268370801940029</c:v>
                </c:pt>
                <c:pt idx="41">
                  <c:v>1.3177561541042611</c:v>
                </c:pt>
                <c:pt idx="42">
                  <c:v>1.2438153921239661</c:v>
                </c:pt>
                <c:pt idx="43">
                  <c:v>1.0981301284202181</c:v>
                </c:pt>
                <c:pt idx="44">
                  <c:v>1.2467437391330869</c:v>
                </c:pt>
                <c:pt idx="45">
                  <c:v>1.053472836531129</c:v>
                </c:pt>
                <c:pt idx="46">
                  <c:v>0.94073147667998636</c:v>
                </c:pt>
                <c:pt idx="47">
                  <c:v>0.85361315315864916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4CDB-4417-A157-7416058A0533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(1)_soc_data'!$C$154:$AX$154</c:f>
              <c:numCache>
                <c:formatCode>General</c:formatCode>
                <c:ptCount val="48"/>
                <c:pt idx="0">
                  <c:v>0.87707074297902599</c:v>
                </c:pt>
                <c:pt idx="1">
                  <c:v>0.87707074297902599</c:v>
                </c:pt>
                <c:pt idx="2">
                  <c:v>0.87707074297902599</c:v>
                </c:pt>
                <c:pt idx="3">
                  <c:v>0.87707074297902599</c:v>
                </c:pt>
                <c:pt idx="4">
                  <c:v>0.87707074297902599</c:v>
                </c:pt>
                <c:pt idx="5">
                  <c:v>0.84362602204052617</c:v>
                </c:pt>
                <c:pt idx="6">
                  <c:v>0.84362602204052617</c:v>
                </c:pt>
                <c:pt idx="7">
                  <c:v>0.8190543903306079</c:v>
                </c:pt>
                <c:pt idx="8">
                  <c:v>0.8190543903306079</c:v>
                </c:pt>
                <c:pt idx="9">
                  <c:v>0.84362602204052617</c:v>
                </c:pt>
                <c:pt idx="10">
                  <c:v>0.87707074297902599</c:v>
                </c:pt>
                <c:pt idx="11">
                  <c:v>0.87707074297902599</c:v>
                </c:pt>
                <c:pt idx="12">
                  <c:v>0.87707074297902599</c:v>
                </c:pt>
                <c:pt idx="13">
                  <c:v>0.87707074297902599</c:v>
                </c:pt>
                <c:pt idx="14">
                  <c:v>0.79584784927124075</c:v>
                </c:pt>
                <c:pt idx="15">
                  <c:v>0.71394241023817995</c:v>
                </c:pt>
                <c:pt idx="16">
                  <c:v>0.79584784927124075</c:v>
                </c:pt>
                <c:pt idx="17">
                  <c:v>0.71394241023817995</c:v>
                </c:pt>
                <c:pt idx="18">
                  <c:v>0.71394241023817995</c:v>
                </c:pt>
                <c:pt idx="19">
                  <c:v>0.71394241023817995</c:v>
                </c:pt>
                <c:pt idx="20">
                  <c:v>0.71394241023817995</c:v>
                </c:pt>
                <c:pt idx="21">
                  <c:v>0.6825453252755066</c:v>
                </c:pt>
                <c:pt idx="22">
                  <c:v>0.61429079274795595</c:v>
                </c:pt>
                <c:pt idx="23">
                  <c:v>0.54467116956985429</c:v>
                </c:pt>
                <c:pt idx="24">
                  <c:v>0.40952719516530389</c:v>
                </c:pt>
                <c:pt idx="25">
                  <c:v>0.41020974049057951</c:v>
                </c:pt>
                <c:pt idx="26">
                  <c:v>0.6825453252755066</c:v>
                </c:pt>
                <c:pt idx="27">
                  <c:v>0.71394241023817995</c:v>
                </c:pt>
                <c:pt idx="28">
                  <c:v>0.71394241023817995</c:v>
                </c:pt>
                <c:pt idx="29">
                  <c:v>0.71394241023817995</c:v>
                </c:pt>
                <c:pt idx="30">
                  <c:v>0.87707074297902599</c:v>
                </c:pt>
                <c:pt idx="31">
                  <c:v>1.1596445076430859</c:v>
                </c:pt>
                <c:pt idx="32">
                  <c:v>1.519345894063278</c:v>
                </c:pt>
                <c:pt idx="33">
                  <c:v>1.6415215072875931</c:v>
                </c:pt>
                <c:pt idx="34">
                  <c:v>1.79236402417348</c:v>
                </c:pt>
                <c:pt idx="35">
                  <c:v>2.1213508709562738</c:v>
                </c:pt>
                <c:pt idx="36">
                  <c:v>1.8428723782438681</c:v>
                </c:pt>
                <c:pt idx="37">
                  <c:v>1.6415215072875931</c:v>
                </c:pt>
                <c:pt idx="38">
                  <c:v>1.6415215072875931</c:v>
                </c:pt>
                <c:pt idx="39">
                  <c:v>1.5937433345183081</c:v>
                </c:pt>
                <c:pt idx="40">
                  <c:v>1.5937433345183081</c:v>
                </c:pt>
                <c:pt idx="41">
                  <c:v>1.501599715606114</c:v>
                </c:pt>
                <c:pt idx="42">
                  <c:v>1.3022964806256661</c:v>
                </c:pt>
                <c:pt idx="43">
                  <c:v>1.1862637753288301</c:v>
                </c:pt>
                <c:pt idx="44">
                  <c:v>1.0320085318165659</c:v>
                </c:pt>
                <c:pt idx="45">
                  <c:v>0.97467472449342341</c:v>
                </c:pt>
                <c:pt idx="46">
                  <c:v>0.94669036615712765</c:v>
                </c:pt>
                <c:pt idx="47">
                  <c:v>0.92211873444720938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4CDB-4417-A157-7416058A0533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(1)_soc_data'!$C$155:$AX$155</c:f>
              <c:numCache>
                <c:formatCode>General</c:formatCode>
                <c:ptCount val="48"/>
                <c:pt idx="0">
                  <c:v>0.91845423551865302</c:v>
                </c:pt>
                <c:pt idx="1">
                  <c:v>0.98422589432817287</c:v>
                </c:pt>
                <c:pt idx="2">
                  <c:v>0.90984128019835864</c:v>
                </c:pt>
                <c:pt idx="3">
                  <c:v>0.83623966200675304</c:v>
                </c:pt>
                <c:pt idx="4">
                  <c:v>0.83623966200675304</c:v>
                </c:pt>
                <c:pt idx="5">
                  <c:v>0.83075869043929307</c:v>
                </c:pt>
                <c:pt idx="6">
                  <c:v>0.80257083666378459</c:v>
                </c:pt>
                <c:pt idx="7">
                  <c:v>0.8221457351189988</c:v>
                </c:pt>
                <c:pt idx="8">
                  <c:v>0.83075869043929307</c:v>
                </c:pt>
                <c:pt idx="9">
                  <c:v>0.83075869043929307</c:v>
                </c:pt>
                <c:pt idx="10">
                  <c:v>0.83075869043929307</c:v>
                </c:pt>
                <c:pt idx="11">
                  <c:v>0.83075869043929307</c:v>
                </c:pt>
                <c:pt idx="12">
                  <c:v>0.78299593820857027</c:v>
                </c:pt>
                <c:pt idx="13">
                  <c:v>0.69921537282025326</c:v>
                </c:pt>
                <c:pt idx="14">
                  <c:v>0.66789553529191048</c:v>
                </c:pt>
                <c:pt idx="15">
                  <c:v>0.65223561652773909</c:v>
                </c:pt>
                <c:pt idx="16">
                  <c:v>0.69999836875846178</c:v>
                </c:pt>
                <c:pt idx="17">
                  <c:v>0.76498703162977322</c:v>
                </c:pt>
                <c:pt idx="18">
                  <c:v>0.77516597882648464</c:v>
                </c:pt>
                <c:pt idx="19">
                  <c:v>0.77516597882648464</c:v>
                </c:pt>
                <c:pt idx="20">
                  <c:v>0.74384614129814186</c:v>
                </c:pt>
                <c:pt idx="21">
                  <c:v>0.71174330783159045</c:v>
                </c:pt>
                <c:pt idx="22">
                  <c:v>0.70469634438771334</c:v>
                </c:pt>
                <c:pt idx="23">
                  <c:v>0.70469634438771334</c:v>
                </c:pt>
                <c:pt idx="24">
                  <c:v>0.70469634438771334</c:v>
                </c:pt>
                <c:pt idx="25">
                  <c:v>0.82449472293362447</c:v>
                </c:pt>
                <c:pt idx="26">
                  <c:v>0.87460646297897304</c:v>
                </c:pt>
                <c:pt idx="27">
                  <c:v>0.83623966200675304</c:v>
                </c:pt>
                <c:pt idx="28">
                  <c:v>0.86442751578226162</c:v>
                </c:pt>
                <c:pt idx="29">
                  <c:v>0.93959512585028437</c:v>
                </c:pt>
                <c:pt idx="30">
                  <c:v>1.0797513987896179</c:v>
                </c:pt>
                <c:pt idx="31">
                  <c:v>1.330310099016361</c:v>
                </c:pt>
                <c:pt idx="32">
                  <c:v>1.4093926887754269</c:v>
                </c:pt>
                <c:pt idx="33">
                  <c:v>1.5503319576529691</c:v>
                </c:pt>
                <c:pt idx="34">
                  <c:v>1.5503319576529691</c:v>
                </c:pt>
                <c:pt idx="35">
                  <c:v>1.6161036164624889</c:v>
                </c:pt>
                <c:pt idx="36">
                  <c:v>1.6161036164624889</c:v>
                </c:pt>
                <c:pt idx="37">
                  <c:v>1.578519811428478</c:v>
                </c:pt>
                <c:pt idx="38">
                  <c:v>1.5503319576529691</c:v>
                </c:pt>
                <c:pt idx="39">
                  <c:v>1.4563724450679409</c:v>
                </c:pt>
                <c:pt idx="40">
                  <c:v>1.4093926887754269</c:v>
                </c:pt>
                <c:pt idx="41">
                  <c:v>1.307603216808312</c:v>
                </c:pt>
                <c:pt idx="42">
                  <c:v>1.3083862127465209</c:v>
                </c:pt>
                <c:pt idx="43">
                  <c:v>1.096194313491998</c:v>
                </c:pt>
                <c:pt idx="44">
                  <c:v>1.1196841916382561</c:v>
                </c:pt>
                <c:pt idx="45">
                  <c:v>1.085232370357079</c:v>
                </c:pt>
                <c:pt idx="46">
                  <c:v>1.0061497805980131</c:v>
                </c:pt>
                <c:pt idx="47">
                  <c:v>0.93959512585028437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4CDB-4417-A157-7416058A0533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(1)_soc_data'!$C$156:$AX$156</c:f>
              <c:numCache>
                <c:formatCode>General</c:formatCode>
                <c:ptCount val="48"/>
                <c:pt idx="0">
                  <c:v>0.97059328009757784</c:v>
                </c:pt>
                <c:pt idx="1">
                  <c:v>0.97059328009757784</c:v>
                </c:pt>
                <c:pt idx="2">
                  <c:v>0.91479102742467278</c:v>
                </c:pt>
                <c:pt idx="3">
                  <c:v>0.89923957995845338</c:v>
                </c:pt>
                <c:pt idx="4">
                  <c:v>0.90015437098587803</c:v>
                </c:pt>
                <c:pt idx="5">
                  <c:v>0.90015437098587803</c:v>
                </c:pt>
                <c:pt idx="6">
                  <c:v>0.90015437098587803</c:v>
                </c:pt>
                <c:pt idx="7">
                  <c:v>0.90015437098587803</c:v>
                </c:pt>
                <c:pt idx="8">
                  <c:v>0.90015437098587803</c:v>
                </c:pt>
                <c:pt idx="9">
                  <c:v>0.90015437098587803</c:v>
                </c:pt>
                <c:pt idx="10">
                  <c:v>0.90564311715042611</c:v>
                </c:pt>
                <c:pt idx="11">
                  <c:v>0.91479102742467278</c:v>
                </c:pt>
                <c:pt idx="12">
                  <c:v>0.96053057879590642</c:v>
                </c:pt>
                <c:pt idx="13">
                  <c:v>0.90564311715042611</c:v>
                </c:pt>
                <c:pt idx="14">
                  <c:v>0.89923957995845338</c:v>
                </c:pt>
                <c:pt idx="15">
                  <c:v>0.90564311715042611</c:v>
                </c:pt>
                <c:pt idx="16">
                  <c:v>0.85167044653237045</c:v>
                </c:pt>
                <c:pt idx="17">
                  <c:v>0.45831030473976098</c:v>
                </c:pt>
                <c:pt idx="18">
                  <c:v>0.45831030473976098</c:v>
                </c:pt>
                <c:pt idx="19">
                  <c:v>0.45831030473976098</c:v>
                </c:pt>
                <c:pt idx="20">
                  <c:v>0.45831030473976098</c:v>
                </c:pt>
                <c:pt idx="21">
                  <c:v>0.45831030473976098</c:v>
                </c:pt>
                <c:pt idx="22">
                  <c:v>0.45831030473976098</c:v>
                </c:pt>
                <c:pt idx="23">
                  <c:v>0.45831030473976098</c:v>
                </c:pt>
                <c:pt idx="24">
                  <c:v>0.45831030473976098</c:v>
                </c:pt>
                <c:pt idx="25">
                  <c:v>0.45831030473976098</c:v>
                </c:pt>
                <c:pt idx="26">
                  <c:v>0.45831030473976098</c:v>
                </c:pt>
                <c:pt idx="27">
                  <c:v>0.45831030473976098</c:v>
                </c:pt>
                <c:pt idx="28">
                  <c:v>0.45831030473976098</c:v>
                </c:pt>
                <c:pt idx="29">
                  <c:v>0.45831030473976098</c:v>
                </c:pt>
                <c:pt idx="30">
                  <c:v>0.45831030473976098</c:v>
                </c:pt>
                <c:pt idx="31">
                  <c:v>1.0657315469497439</c:v>
                </c:pt>
                <c:pt idx="32">
                  <c:v>1.5542299555945189</c:v>
                </c:pt>
                <c:pt idx="33">
                  <c:v>1.5542299555945189</c:v>
                </c:pt>
                <c:pt idx="34">
                  <c:v>1.897276590878771</c:v>
                </c:pt>
                <c:pt idx="35">
                  <c:v>1.897276590878771</c:v>
                </c:pt>
                <c:pt idx="36">
                  <c:v>1.897276590878771</c:v>
                </c:pt>
                <c:pt idx="37">
                  <c:v>1.897276590878771</c:v>
                </c:pt>
                <c:pt idx="38">
                  <c:v>1.7335289969697549</c:v>
                </c:pt>
                <c:pt idx="39">
                  <c:v>1.726210668750358</c:v>
                </c:pt>
                <c:pt idx="40">
                  <c:v>1.5560595376493691</c:v>
                </c:pt>
                <c:pt idx="41">
                  <c:v>1.5542299555945189</c:v>
                </c:pt>
                <c:pt idx="42">
                  <c:v>1.5551447466219439</c:v>
                </c:pt>
                <c:pt idx="43">
                  <c:v>1.384993615520955</c:v>
                </c:pt>
                <c:pt idx="44">
                  <c:v>1.308151169217282</c:v>
                </c:pt>
                <c:pt idx="45">
                  <c:v>1.2514341255169521</c:v>
                </c:pt>
                <c:pt idx="46">
                  <c:v>1.1992910369537459</c:v>
                </c:pt>
                <c:pt idx="47">
                  <c:v>1.0520096815383739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4CDB-4417-A157-7416058A0533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(1)_soc_data'!$C$157:$AX$157</c:f>
              <c:numCache>
                <c:formatCode>General</c:formatCode>
                <c:ptCount val="48"/>
                <c:pt idx="0">
                  <c:v>0.85278646257797819</c:v>
                </c:pt>
                <c:pt idx="1">
                  <c:v>0.77170418006430885</c:v>
                </c:pt>
                <c:pt idx="2">
                  <c:v>0.75463422585090478</c:v>
                </c:pt>
                <c:pt idx="3">
                  <c:v>0.72689555025412322</c:v>
                </c:pt>
                <c:pt idx="4">
                  <c:v>0.72689555025412322</c:v>
                </c:pt>
                <c:pt idx="5">
                  <c:v>0.71480433268629529</c:v>
                </c:pt>
                <c:pt idx="6">
                  <c:v>0.70982559604071915</c:v>
                </c:pt>
                <c:pt idx="7">
                  <c:v>0.7041356113029178</c:v>
                </c:pt>
                <c:pt idx="8">
                  <c:v>0.75463422585090478</c:v>
                </c:pt>
                <c:pt idx="9">
                  <c:v>0.75463422585090478</c:v>
                </c:pt>
                <c:pt idx="10">
                  <c:v>0.78023915717101089</c:v>
                </c:pt>
                <c:pt idx="11">
                  <c:v>0.78948538236993804</c:v>
                </c:pt>
                <c:pt idx="12">
                  <c:v>0.78948538236993804</c:v>
                </c:pt>
                <c:pt idx="13">
                  <c:v>0.76530294723428227</c:v>
                </c:pt>
                <c:pt idx="14">
                  <c:v>0.71124809222516938</c:v>
                </c:pt>
                <c:pt idx="15">
                  <c:v>0.59246966082356611</c:v>
                </c:pt>
                <c:pt idx="16">
                  <c:v>0.79730911138441496</c:v>
                </c:pt>
                <c:pt idx="17">
                  <c:v>0.79446411901551428</c:v>
                </c:pt>
                <c:pt idx="18">
                  <c:v>0.86843392060693192</c:v>
                </c:pt>
                <c:pt idx="19">
                  <c:v>0.78237290144768634</c:v>
                </c:pt>
                <c:pt idx="20">
                  <c:v>0.64012328300265253</c:v>
                </c:pt>
                <c:pt idx="21">
                  <c:v>0.60669462266806951</c:v>
                </c:pt>
                <c:pt idx="22">
                  <c:v>0.42674885533510171</c:v>
                </c:pt>
                <c:pt idx="23">
                  <c:v>0.35633529420480992</c:v>
                </c:pt>
                <c:pt idx="24">
                  <c:v>0.35633529420480992</c:v>
                </c:pt>
                <c:pt idx="25">
                  <c:v>0.35633529420480992</c:v>
                </c:pt>
                <c:pt idx="26">
                  <c:v>0.42674885533510171</c:v>
                </c:pt>
                <c:pt idx="27">
                  <c:v>0.71764932505519596</c:v>
                </c:pt>
                <c:pt idx="28">
                  <c:v>1.019218516158668</c:v>
                </c:pt>
                <c:pt idx="29">
                  <c:v>1.041978455109873</c:v>
                </c:pt>
                <c:pt idx="30">
                  <c:v>1.073984619260006</c:v>
                </c:pt>
                <c:pt idx="31">
                  <c:v>1.3769763065479279</c:v>
                </c:pt>
                <c:pt idx="32">
                  <c:v>1.524915909730763</c:v>
                </c:pt>
                <c:pt idx="33">
                  <c:v>1.862047505445493</c:v>
                </c:pt>
                <c:pt idx="34">
                  <c:v>1.8826737001200231</c:v>
                </c:pt>
                <c:pt idx="35">
                  <c:v>2.252522708077112</c:v>
                </c:pt>
                <c:pt idx="36">
                  <c:v>2.252522708077112</c:v>
                </c:pt>
                <c:pt idx="37">
                  <c:v>2.1380117652288591</c:v>
                </c:pt>
                <c:pt idx="38">
                  <c:v>1.484374768473929</c:v>
                </c:pt>
                <c:pt idx="39">
                  <c:v>1.477262287551677</c:v>
                </c:pt>
                <c:pt idx="40">
                  <c:v>1.450946108139346</c:v>
                </c:pt>
                <c:pt idx="41">
                  <c:v>1.422496184450339</c:v>
                </c:pt>
                <c:pt idx="42">
                  <c:v>1.351371375227822</c:v>
                </c:pt>
                <c:pt idx="43">
                  <c:v>1.2304591995495431</c:v>
                </c:pt>
                <c:pt idx="44">
                  <c:v>1.1443981803902981</c:v>
                </c:pt>
                <c:pt idx="45">
                  <c:v>1.015662275697542</c:v>
                </c:pt>
                <c:pt idx="46">
                  <c:v>1.0035710581297139</c:v>
                </c:pt>
                <c:pt idx="47">
                  <c:v>0.9658749092417801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4CDB-4417-A157-7416058A0533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(1)_soc_data'!$C$158:$AX$158</c:f>
              <c:numCache>
                <c:formatCode>General</c:formatCode>
                <c:ptCount val="48"/>
                <c:pt idx="0">
                  <c:v>0.89894548093754001</c:v>
                </c:pt>
                <c:pt idx="1">
                  <c:v>0.88801605259787386</c:v>
                </c:pt>
                <c:pt idx="2">
                  <c:v>0.8197071254749605</c:v>
                </c:pt>
                <c:pt idx="3">
                  <c:v>0.78008794774367074</c:v>
                </c:pt>
                <c:pt idx="4">
                  <c:v>0.76301071596294234</c:v>
                </c:pt>
                <c:pt idx="5">
                  <c:v>0.75139819835204702</c:v>
                </c:pt>
                <c:pt idx="6">
                  <c:v>0.81902403620373132</c:v>
                </c:pt>
                <c:pt idx="7">
                  <c:v>0.79374973316825326</c:v>
                </c:pt>
                <c:pt idx="8">
                  <c:v>0.79374973316825326</c:v>
                </c:pt>
                <c:pt idx="9">
                  <c:v>0.8197071254749605</c:v>
                </c:pt>
                <c:pt idx="10">
                  <c:v>0.79511591171071172</c:v>
                </c:pt>
                <c:pt idx="11">
                  <c:v>0.81902403620373132</c:v>
                </c:pt>
                <c:pt idx="12">
                  <c:v>0.87776971352943678</c:v>
                </c:pt>
                <c:pt idx="13">
                  <c:v>0.79374973316825326</c:v>
                </c:pt>
                <c:pt idx="14">
                  <c:v>0.75822909106433833</c:v>
                </c:pt>
                <c:pt idx="15">
                  <c:v>0.75139819835204702</c:v>
                </c:pt>
                <c:pt idx="16">
                  <c:v>0.88460060624172809</c:v>
                </c:pt>
                <c:pt idx="17">
                  <c:v>0.92285360543055961</c:v>
                </c:pt>
                <c:pt idx="18">
                  <c:v>0.68308927122913365</c:v>
                </c:pt>
                <c:pt idx="19">
                  <c:v>0.68513853904282107</c:v>
                </c:pt>
                <c:pt idx="20">
                  <c:v>0.90236092729368567</c:v>
                </c:pt>
                <c:pt idx="21">
                  <c:v>0.8197071254749605</c:v>
                </c:pt>
                <c:pt idx="22">
                  <c:v>0.8197071254749605</c:v>
                </c:pt>
                <c:pt idx="23">
                  <c:v>0.61478034410622029</c:v>
                </c:pt>
                <c:pt idx="24">
                  <c:v>0.40985356273748019</c:v>
                </c:pt>
                <c:pt idx="25">
                  <c:v>0.44947274046877</c:v>
                </c:pt>
                <c:pt idx="26">
                  <c:v>0.79921444733808633</c:v>
                </c:pt>
                <c:pt idx="27">
                  <c:v>0.8340520001707723</c:v>
                </c:pt>
                <c:pt idx="28">
                  <c:v>0.92285360543055961</c:v>
                </c:pt>
                <c:pt idx="29">
                  <c:v>1.000725782350681</c:v>
                </c:pt>
                <c:pt idx="30">
                  <c:v>1.116167869188404</c:v>
                </c:pt>
                <c:pt idx="31">
                  <c:v>1.4256073090552019</c:v>
                </c:pt>
                <c:pt idx="32">
                  <c:v>1.4256073090552019</c:v>
                </c:pt>
                <c:pt idx="33">
                  <c:v>1.5335354139094051</c:v>
                </c:pt>
                <c:pt idx="34">
                  <c:v>1.7015753746317721</c:v>
                </c:pt>
                <c:pt idx="35">
                  <c:v>1.8136020151133501</c:v>
                </c:pt>
                <c:pt idx="36">
                  <c:v>1.829996157622849</c:v>
                </c:pt>
                <c:pt idx="37">
                  <c:v>1.639414250949921</c:v>
                </c:pt>
                <c:pt idx="38">
                  <c:v>1.4256073090552019</c:v>
                </c:pt>
                <c:pt idx="39">
                  <c:v>1.4256073090552019</c:v>
                </c:pt>
                <c:pt idx="40">
                  <c:v>1.4187764163429111</c:v>
                </c:pt>
                <c:pt idx="41">
                  <c:v>1.413994791444307</c:v>
                </c:pt>
                <c:pt idx="42">
                  <c:v>1.253468812705461</c:v>
                </c:pt>
                <c:pt idx="43">
                  <c:v>1.161251761089527</c:v>
                </c:pt>
                <c:pt idx="44">
                  <c:v>1.116167869188404</c:v>
                </c:pt>
                <c:pt idx="45">
                  <c:v>0.92763523032916362</c:v>
                </c:pt>
                <c:pt idx="46">
                  <c:v>0.86274174956239591</c:v>
                </c:pt>
                <c:pt idx="47">
                  <c:v>0.83815053579814702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4CDB-4417-A157-7416058A0533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(1)_soc_data'!$C$159:$AX$159</c:f>
              <c:numCache>
                <c:formatCode>General</c:formatCode>
                <c:ptCount val="48"/>
                <c:pt idx="0">
                  <c:v>1.077884424915813</c:v>
                </c:pt>
                <c:pt idx="1">
                  <c:v>1.0804775710864201</c:v>
                </c:pt>
                <c:pt idx="2">
                  <c:v>1.077020042858944</c:v>
                </c:pt>
                <c:pt idx="3">
                  <c:v>0.90414363148511656</c:v>
                </c:pt>
                <c:pt idx="4">
                  <c:v>0.83585744899245473</c:v>
                </c:pt>
                <c:pt idx="5">
                  <c:v>0.8211629540256794</c:v>
                </c:pt>
                <c:pt idx="6">
                  <c:v>0.89377104680268682</c:v>
                </c:pt>
                <c:pt idx="7">
                  <c:v>1.037258468242964</c:v>
                </c:pt>
                <c:pt idx="8">
                  <c:v>1.0701049864039911</c:v>
                </c:pt>
                <c:pt idx="9">
                  <c:v>1.037258468242964</c:v>
                </c:pt>
                <c:pt idx="10">
                  <c:v>1.037258468242964</c:v>
                </c:pt>
                <c:pt idx="11">
                  <c:v>1.037258468242964</c:v>
                </c:pt>
                <c:pt idx="12">
                  <c:v>1.0363940861860941</c:v>
                </c:pt>
                <c:pt idx="13">
                  <c:v>1.004411950081936</c:v>
                </c:pt>
                <c:pt idx="14">
                  <c:v>0.888584754461472</c:v>
                </c:pt>
                <c:pt idx="15">
                  <c:v>0.77794385118222253</c:v>
                </c:pt>
                <c:pt idx="16">
                  <c:v>0.77794385118222253</c:v>
                </c:pt>
                <c:pt idx="17">
                  <c:v>0.51862923412148176</c:v>
                </c:pt>
                <c:pt idx="18">
                  <c:v>0.4330554104914372</c:v>
                </c:pt>
                <c:pt idx="19">
                  <c:v>0.4330554104914372</c:v>
                </c:pt>
                <c:pt idx="20">
                  <c:v>0.4330554104914372</c:v>
                </c:pt>
                <c:pt idx="21">
                  <c:v>0.4330554104914372</c:v>
                </c:pt>
                <c:pt idx="22">
                  <c:v>0.4330554104914372</c:v>
                </c:pt>
                <c:pt idx="23">
                  <c:v>0.4330554104914372</c:v>
                </c:pt>
                <c:pt idx="24">
                  <c:v>0.52813743674704228</c:v>
                </c:pt>
                <c:pt idx="25">
                  <c:v>0.71916587131512133</c:v>
                </c:pt>
                <c:pt idx="26">
                  <c:v>0.64828654265185215</c:v>
                </c:pt>
                <c:pt idx="27">
                  <c:v>0.77880823323909165</c:v>
                </c:pt>
                <c:pt idx="28">
                  <c:v>0.86438205686913616</c:v>
                </c:pt>
                <c:pt idx="29">
                  <c:v>1.076155660802075</c:v>
                </c:pt>
                <c:pt idx="30">
                  <c:v>1.253353982460248</c:v>
                </c:pt>
                <c:pt idx="31">
                  <c:v>1.4685851146206621</c:v>
                </c:pt>
                <c:pt idx="32">
                  <c:v>1.5999711872647711</c:v>
                </c:pt>
                <c:pt idx="33">
                  <c:v>1.6751724262123859</c:v>
                </c:pt>
                <c:pt idx="34">
                  <c:v>1.6803587185536011</c:v>
                </c:pt>
                <c:pt idx="35">
                  <c:v>1.6751724262123859</c:v>
                </c:pt>
                <c:pt idx="36">
                  <c:v>1.642325908051359</c:v>
                </c:pt>
                <c:pt idx="37">
                  <c:v>1.5757684896724351</c:v>
                </c:pt>
                <c:pt idx="38">
                  <c:v>1.4685851146206621</c:v>
                </c:pt>
                <c:pt idx="39">
                  <c:v>1.3069456699861339</c:v>
                </c:pt>
                <c:pt idx="40">
                  <c:v>1.3086744340998719</c:v>
                </c:pt>
                <c:pt idx="41">
                  <c:v>1.28101420828006</c:v>
                </c:pt>
                <c:pt idx="42">
                  <c:v>1.0969008301669341</c:v>
                </c:pt>
                <c:pt idx="43">
                  <c:v>1.022563973276188</c:v>
                </c:pt>
                <c:pt idx="44">
                  <c:v>1.111595325133709</c:v>
                </c:pt>
                <c:pt idx="45">
                  <c:v>0.94563397021483497</c:v>
                </c:pt>
                <c:pt idx="46">
                  <c:v>0.90500801354198568</c:v>
                </c:pt>
                <c:pt idx="47">
                  <c:v>0.85573823630044488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4CDB-4417-A157-7416058A0533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(1)_soc_data'!$C$160:$AX$160</c:f>
              <c:numCache>
                <c:formatCode>General</c:formatCode>
                <c:ptCount val="48"/>
                <c:pt idx="0">
                  <c:v>0.86558569480224301</c:v>
                </c:pt>
                <c:pt idx="1">
                  <c:v>0.86558569480224301</c:v>
                </c:pt>
                <c:pt idx="2">
                  <c:v>0.86558569480224301</c:v>
                </c:pt>
                <c:pt idx="3">
                  <c:v>0.86558569480224301</c:v>
                </c:pt>
                <c:pt idx="4">
                  <c:v>0.86558569480224301</c:v>
                </c:pt>
                <c:pt idx="5">
                  <c:v>0.86558569480224301</c:v>
                </c:pt>
                <c:pt idx="6">
                  <c:v>0.86558569480224301</c:v>
                </c:pt>
                <c:pt idx="7">
                  <c:v>0.86558569480224301</c:v>
                </c:pt>
                <c:pt idx="8">
                  <c:v>0.86558569480224301</c:v>
                </c:pt>
                <c:pt idx="9">
                  <c:v>0.86558569480224301</c:v>
                </c:pt>
                <c:pt idx="10">
                  <c:v>0.86558569480224301</c:v>
                </c:pt>
                <c:pt idx="11">
                  <c:v>0.86558569480224301</c:v>
                </c:pt>
                <c:pt idx="12">
                  <c:v>0.93105015911501776</c:v>
                </c:pt>
                <c:pt idx="13">
                  <c:v>0.86558569480224301</c:v>
                </c:pt>
                <c:pt idx="14">
                  <c:v>0.86558569480224301</c:v>
                </c:pt>
                <c:pt idx="15">
                  <c:v>0.77933886086636517</c:v>
                </c:pt>
                <c:pt idx="16">
                  <c:v>0.8312947849241229</c:v>
                </c:pt>
                <c:pt idx="17">
                  <c:v>0.6234710886930922</c:v>
                </c:pt>
                <c:pt idx="18">
                  <c:v>0.52059835905873197</c:v>
                </c:pt>
                <c:pt idx="19">
                  <c:v>0.52059835905873197</c:v>
                </c:pt>
                <c:pt idx="20">
                  <c:v>0.52059835905873197</c:v>
                </c:pt>
                <c:pt idx="21">
                  <c:v>0.51955924057757685</c:v>
                </c:pt>
                <c:pt idx="22">
                  <c:v>0.51955924057757685</c:v>
                </c:pt>
                <c:pt idx="23">
                  <c:v>0.51955924057757685</c:v>
                </c:pt>
                <c:pt idx="24">
                  <c:v>1.039118481155154E-3</c:v>
                </c:pt>
                <c:pt idx="25">
                  <c:v>0.13508540255016999</c:v>
                </c:pt>
                <c:pt idx="26">
                  <c:v>0.52059835905873197</c:v>
                </c:pt>
                <c:pt idx="27">
                  <c:v>0.52059835905873197</c:v>
                </c:pt>
                <c:pt idx="28">
                  <c:v>0.8312947849241229</c:v>
                </c:pt>
                <c:pt idx="29">
                  <c:v>0.8312947849241229</c:v>
                </c:pt>
                <c:pt idx="30">
                  <c:v>1.1243261966098761</c:v>
                </c:pt>
                <c:pt idx="31">
                  <c:v>1.458922347541836</c:v>
                </c:pt>
                <c:pt idx="32">
                  <c:v>1.7654622994826059</c:v>
                </c:pt>
                <c:pt idx="33">
                  <c:v>2.0200463273656188</c:v>
                </c:pt>
                <c:pt idx="34">
                  <c:v>2.0200463273656188</c:v>
                </c:pt>
                <c:pt idx="35">
                  <c:v>2.0200463273656188</c:v>
                </c:pt>
                <c:pt idx="36">
                  <c:v>1.948347152165913</c:v>
                </c:pt>
                <c:pt idx="37">
                  <c:v>1.7270149156798651</c:v>
                </c:pt>
                <c:pt idx="38">
                  <c:v>1.572186261987748</c:v>
                </c:pt>
                <c:pt idx="39">
                  <c:v>1.5586777217327299</c:v>
                </c:pt>
                <c:pt idx="40">
                  <c:v>1.357088736388631</c:v>
                </c:pt>
                <c:pt idx="41">
                  <c:v>1.246942177386184</c:v>
                </c:pt>
                <c:pt idx="42">
                  <c:v>1.227198926244236</c:v>
                </c:pt>
                <c:pt idx="43">
                  <c:v>1.216807741432685</c:v>
                </c:pt>
                <c:pt idx="44">
                  <c:v>1.2666854285281319</c:v>
                </c:pt>
                <c:pt idx="45">
                  <c:v>1.152382395601065</c:v>
                </c:pt>
                <c:pt idx="46">
                  <c:v>1.0786049834390501</c:v>
                </c:pt>
                <c:pt idx="47">
                  <c:v>0.99547550494663717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4CDB-4417-A157-7416058A0533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(1)_soc_data'!$C$161:$AX$161</c:f>
              <c:numCache>
                <c:formatCode>General</c:formatCode>
                <c:ptCount val="48"/>
                <c:pt idx="0">
                  <c:v>0.8641541513176535</c:v>
                </c:pt>
                <c:pt idx="1">
                  <c:v>0.86143383394729367</c:v>
                </c:pt>
                <c:pt idx="2">
                  <c:v>0.83876452252762801</c:v>
                </c:pt>
                <c:pt idx="3">
                  <c:v>0.8378577500708414</c:v>
                </c:pt>
                <c:pt idx="4">
                  <c:v>0.80974780391045598</c:v>
                </c:pt>
                <c:pt idx="5">
                  <c:v>0.80793425899688276</c:v>
                </c:pt>
                <c:pt idx="6">
                  <c:v>0.80884103145366937</c:v>
                </c:pt>
                <c:pt idx="7">
                  <c:v>0.83876452252762801</c:v>
                </c:pt>
                <c:pt idx="8">
                  <c:v>0.85871351657693384</c:v>
                </c:pt>
                <c:pt idx="9">
                  <c:v>0.86868801360158665</c:v>
                </c:pt>
                <c:pt idx="10">
                  <c:v>0.89135732502125231</c:v>
                </c:pt>
                <c:pt idx="11">
                  <c:v>0.89226409747803881</c:v>
                </c:pt>
                <c:pt idx="12">
                  <c:v>0.88863700765089249</c:v>
                </c:pt>
                <c:pt idx="13">
                  <c:v>0.85871351657693384</c:v>
                </c:pt>
                <c:pt idx="14">
                  <c:v>0.78979880986115036</c:v>
                </c:pt>
                <c:pt idx="15">
                  <c:v>0.78979880986115036</c:v>
                </c:pt>
                <c:pt idx="16">
                  <c:v>0.78979880986115036</c:v>
                </c:pt>
                <c:pt idx="17">
                  <c:v>0.78979880986115036</c:v>
                </c:pt>
                <c:pt idx="18">
                  <c:v>0.78979880986115036</c:v>
                </c:pt>
                <c:pt idx="19">
                  <c:v>0.78979880986115036</c:v>
                </c:pt>
                <c:pt idx="20">
                  <c:v>0.78979880986115036</c:v>
                </c:pt>
                <c:pt idx="21">
                  <c:v>0.78979880986115036</c:v>
                </c:pt>
                <c:pt idx="22">
                  <c:v>0.78979880986115036</c:v>
                </c:pt>
                <c:pt idx="23">
                  <c:v>0.78979880986115036</c:v>
                </c:pt>
                <c:pt idx="24">
                  <c:v>0.72541796542929993</c:v>
                </c:pt>
                <c:pt idx="25">
                  <c:v>0.76803627089827131</c:v>
                </c:pt>
                <c:pt idx="26">
                  <c:v>0.78979880986115036</c:v>
                </c:pt>
                <c:pt idx="27">
                  <c:v>0.78979880986115036</c:v>
                </c:pt>
                <c:pt idx="28">
                  <c:v>0.74718050439217887</c:v>
                </c:pt>
                <c:pt idx="29">
                  <c:v>0.83876452252762801</c:v>
                </c:pt>
                <c:pt idx="30">
                  <c:v>0.93578917540379691</c:v>
                </c:pt>
                <c:pt idx="31">
                  <c:v>1.273108529328421</c:v>
                </c:pt>
                <c:pt idx="32">
                  <c:v>1.540606404080475</c:v>
                </c:pt>
                <c:pt idx="33">
                  <c:v>1.7573250212524789</c:v>
                </c:pt>
                <c:pt idx="34">
                  <c:v>1.762765655993199</c:v>
                </c:pt>
                <c:pt idx="35">
                  <c:v>1.762765655993199</c:v>
                </c:pt>
                <c:pt idx="36">
                  <c:v>1.762765655993199</c:v>
                </c:pt>
                <c:pt idx="37">
                  <c:v>1.5814111646358739</c:v>
                </c:pt>
                <c:pt idx="38">
                  <c:v>1.381921224142816</c:v>
                </c:pt>
                <c:pt idx="39">
                  <c:v>1.239557948427316</c:v>
                </c:pt>
                <c:pt idx="40">
                  <c:v>1.2386511759705301</c:v>
                </c:pt>
                <c:pt idx="41">
                  <c:v>1.1851516010201191</c:v>
                </c:pt>
                <c:pt idx="42">
                  <c:v>1.2069141399829979</c:v>
                </c:pt>
                <c:pt idx="43">
                  <c:v>1.0727118163785769</c:v>
                </c:pt>
                <c:pt idx="44">
                  <c:v>1.057296684613205</c:v>
                </c:pt>
                <c:pt idx="45">
                  <c:v>0.94848398979880966</c:v>
                </c:pt>
                <c:pt idx="46">
                  <c:v>0.93578917540379691</c:v>
                </c:pt>
                <c:pt idx="47">
                  <c:v>0.87412864834230641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4CDB-4417-A157-7416058A0533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(1)_soc_data'!$C$162:$AX$162</c:f>
              <c:numCache>
                <c:formatCode>General</c:formatCode>
                <c:ptCount val="48"/>
                <c:pt idx="0">
                  <c:v>0.90060617723467706</c:v>
                </c:pt>
                <c:pt idx="1">
                  <c:v>0.88028480708168944</c:v>
                </c:pt>
                <c:pt idx="2">
                  <c:v>0.87474261522178376</c:v>
                </c:pt>
                <c:pt idx="3">
                  <c:v>0.87474261522178376</c:v>
                </c:pt>
                <c:pt idx="4">
                  <c:v>0.88028480708168944</c:v>
                </c:pt>
                <c:pt idx="5">
                  <c:v>0.89044549215818325</c:v>
                </c:pt>
                <c:pt idx="6">
                  <c:v>0.89598768401808893</c:v>
                </c:pt>
                <c:pt idx="7">
                  <c:v>0.89598768401808893</c:v>
                </c:pt>
                <c:pt idx="8">
                  <c:v>0.89598768401808893</c:v>
                </c:pt>
                <c:pt idx="9">
                  <c:v>0.89598768401808893</c:v>
                </c:pt>
                <c:pt idx="10">
                  <c:v>0.91446165688444137</c:v>
                </c:pt>
                <c:pt idx="11">
                  <c:v>0.92000384874434704</c:v>
                </c:pt>
                <c:pt idx="12">
                  <c:v>0.91446165688444137</c:v>
                </c:pt>
                <c:pt idx="13">
                  <c:v>0.89598768401808893</c:v>
                </c:pt>
                <c:pt idx="14">
                  <c:v>0.84056576541903183</c:v>
                </c:pt>
                <c:pt idx="15">
                  <c:v>0.76944096988357535</c:v>
                </c:pt>
                <c:pt idx="16">
                  <c:v>0.55421918599057052</c:v>
                </c:pt>
                <c:pt idx="17">
                  <c:v>0.64658905032233227</c:v>
                </c:pt>
                <c:pt idx="18">
                  <c:v>0.85442124506879613</c:v>
                </c:pt>
                <c:pt idx="19">
                  <c:v>0.85442124506879613</c:v>
                </c:pt>
                <c:pt idx="20">
                  <c:v>0.85442124506879613</c:v>
                </c:pt>
                <c:pt idx="21">
                  <c:v>0.85442124506879613</c:v>
                </c:pt>
                <c:pt idx="22">
                  <c:v>0.85442124506879613</c:v>
                </c:pt>
                <c:pt idx="23">
                  <c:v>0.85442124506879613</c:v>
                </c:pt>
                <c:pt idx="24">
                  <c:v>0.83132877898585567</c:v>
                </c:pt>
                <c:pt idx="25">
                  <c:v>0.73895891465409402</c:v>
                </c:pt>
                <c:pt idx="26">
                  <c:v>0.4627730203021263</c:v>
                </c:pt>
                <c:pt idx="27">
                  <c:v>0.55421918599057052</c:v>
                </c:pt>
                <c:pt idx="28">
                  <c:v>0.64658905032233227</c:v>
                </c:pt>
                <c:pt idx="29">
                  <c:v>0.73711151736745872</c:v>
                </c:pt>
                <c:pt idx="30">
                  <c:v>0.73895891465409402</c:v>
                </c:pt>
                <c:pt idx="31">
                  <c:v>1.2968728952179349</c:v>
                </c:pt>
                <c:pt idx="32">
                  <c:v>1.4077167324160491</c:v>
                </c:pt>
                <c:pt idx="33">
                  <c:v>1.7060713942076391</c:v>
                </c:pt>
                <c:pt idx="34">
                  <c:v>1.795670162609448</c:v>
                </c:pt>
                <c:pt idx="35">
                  <c:v>1.795670162609448</c:v>
                </c:pt>
                <c:pt idx="36">
                  <c:v>1.719003175214086</c:v>
                </c:pt>
                <c:pt idx="37">
                  <c:v>1.569363994996632</c:v>
                </c:pt>
                <c:pt idx="38">
                  <c:v>1.675589338978158</c:v>
                </c:pt>
                <c:pt idx="39">
                  <c:v>1.397556047339555</c:v>
                </c:pt>
                <c:pt idx="40">
                  <c:v>1.1980371403829499</c:v>
                </c:pt>
                <c:pt idx="41">
                  <c:v>1.112133166554411</c:v>
                </c:pt>
                <c:pt idx="42">
                  <c:v>1.0585586452419899</c:v>
                </c:pt>
                <c:pt idx="43">
                  <c:v>0.98743384970653303</c:v>
                </c:pt>
                <c:pt idx="44">
                  <c:v>1.0770326181083421</c:v>
                </c:pt>
                <c:pt idx="45">
                  <c:v>1.0548638506687189</c:v>
                </c:pt>
                <c:pt idx="46">
                  <c:v>1.0160685076493789</c:v>
                </c:pt>
                <c:pt idx="47">
                  <c:v>0.9551043971904164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4CDB-4417-A157-7416058A0533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(1)_soc_data'!$C$163:$AX$163</c:f>
              <c:numCache>
                <c:formatCode>General</c:formatCode>
                <c:ptCount val="48"/>
                <c:pt idx="0">
                  <c:v>0.77334502411223127</c:v>
                </c:pt>
                <c:pt idx="1">
                  <c:v>0.75230162209557194</c:v>
                </c:pt>
                <c:pt idx="2">
                  <c:v>0.73038141166155179</c:v>
                </c:pt>
                <c:pt idx="3">
                  <c:v>0.70495396755808826</c:v>
                </c:pt>
                <c:pt idx="4">
                  <c:v>0.68303375712406822</c:v>
                </c:pt>
                <c:pt idx="5">
                  <c:v>0.70232354230600591</c:v>
                </c:pt>
                <c:pt idx="6">
                  <c:v>0.72950460324419097</c:v>
                </c:pt>
                <c:pt idx="7">
                  <c:v>0.73038141166155179</c:v>
                </c:pt>
                <c:pt idx="8">
                  <c:v>0.71109162647961399</c:v>
                </c:pt>
                <c:pt idx="9">
                  <c:v>0.73038141166155179</c:v>
                </c:pt>
                <c:pt idx="10">
                  <c:v>0.86190267426567269</c:v>
                </c:pt>
                <c:pt idx="11">
                  <c:v>0.9206488382288468</c:v>
                </c:pt>
                <c:pt idx="12">
                  <c:v>0.95133713283647492</c:v>
                </c:pt>
                <c:pt idx="13">
                  <c:v>0.85664182376150788</c:v>
                </c:pt>
                <c:pt idx="14">
                  <c:v>0.85664182376150788</c:v>
                </c:pt>
                <c:pt idx="15">
                  <c:v>0.82946076282332293</c:v>
                </c:pt>
                <c:pt idx="16">
                  <c:v>0.81280140289346758</c:v>
                </c:pt>
                <c:pt idx="17">
                  <c:v>0.82069267864971474</c:v>
                </c:pt>
                <c:pt idx="18">
                  <c:v>0.82507672073651883</c:v>
                </c:pt>
                <c:pt idx="19">
                  <c:v>0.75230162209557194</c:v>
                </c:pt>
                <c:pt idx="20">
                  <c:v>0.73038141166155179</c:v>
                </c:pt>
                <c:pt idx="21">
                  <c:v>0.73038141166155179</c:v>
                </c:pt>
                <c:pt idx="22">
                  <c:v>0.82507672073651883</c:v>
                </c:pt>
                <c:pt idx="23">
                  <c:v>0.70846120122753165</c:v>
                </c:pt>
                <c:pt idx="24">
                  <c:v>0.6137658921525645</c:v>
                </c:pt>
                <c:pt idx="25">
                  <c:v>0.65760631302060479</c:v>
                </c:pt>
                <c:pt idx="26">
                  <c:v>0.70495396755808826</c:v>
                </c:pt>
                <c:pt idx="27">
                  <c:v>0.70846120122753165</c:v>
                </c:pt>
                <c:pt idx="28">
                  <c:v>0.82507672073651883</c:v>
                </c:pt>
                <c:pt idx="29">
                  <c:v>0.9206488382288468</c:v>
                </c:pt>
                <c:pt idx="30">
                  <c:v>0.94256904866286695</c:v>
                </c:pt>
                <c:pt idx="31">
                  <c:v>1.27224901359053</c:v>
                </c:pt>
                <c:pt idx="32">
                  <c:v>1.5984217448487501</c:v>
                </c:pt>
                <c:pt idx="33">
                  <c:v>1.6878562034195519</c:v>
                </c:pt>
                <c:pt idx="34">
                  <c:v>1.7159140727750981</c:v>
                </c:pt>
                <c:pt idx="35">
                  <c:v>1.696624287593161</c:v>
                </c:pt>
                <c:pt idx="36">
                  <c:v>1.6878562034195519</c:v>
                </c:pt>
                <c:pt idx="37">
                  <c:v>1.6878562034195519</c:v>
                </c:pt>
                <c:pt idx="38">
                  <c:v>1.6878562034195519</c:v>
                </c:pt>
                <c:pt idx="39">
                  <c:v>1.6668128014028929</c:v>
                </c:pt>
                <c:pt idx="40">
                  <c:v>1.657167908811924</c:v>
                </c:pt>
                <c:pt idx="41">
                  <c:v>1.5984217448487501</c:v>
                </c:pt>
                <c:pt idx="42">
                  <c:v>1.227531784305129</c:v>
                </c:pt>
                <c:pt idx="43">
                  <c:v>1.052170100832968</c:v>
                </c:pt>
                <c:pt idx="44">
                  <c:v>1.0232354230600611</c:v>
                </c:pt>
                <c:pt idx="45">
                  <c:v>0.9250328803156509</c:v>
                </c:pt>
                <c:pt idx="46">
                  <c:v>0.89346777729066174</c:v>
                </c:pt>
                <c:pt idx="47">
                  <c:v>0.81893906181499321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4CDB-4417-A157-7416058A0533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(1)_soc_data'!$C$164:$AX$164</c:f>
              <c:numCache>
                <c:formatCode>General</c:formatCode>
                <c:ptCount val="48"/>
                <c:pt idx="0">
                  <c:v>0.77534582384871298</c:v>
                </c:pt>
                <c:pt idx="1">
                  <c:v>0.74873052004902807</c:v>
                </c:pt>
                <c:pt idx="2">
                  <c:v>0.74592890912274556</c:v>
                </c:pt>
                <c:pt idx="3">
                  <c:v>0.74522850639117488</c:v>
                </c:pt>
                <c:pt idx="4">
                  <c:v>0.74592890912274556</c:v>
                </c:pt>
                <c:pt idx="5">
                  <c:v>0.74522850639117488</c:v>
                </c:pt>
                <c:pt idx="6">
                  <c:v>0.77814743477499548</c:v>
                </c:pt>
                <c:pt idx="7">
                  <c:v>0.80196112764839766</c:v>
                </c:pt>
                <c:pt idx="8">
                  <c:v>0.81666958501138143</c:v>
                </c:pt>
                <c:pt idx="9">
                  <c:v>0.82087200140080541</c:v>
                </c:pt>
                <c:pt idx="10">
                  <c:v>0.9840658378567676</c:v>
                </c:pt>
                <c:pt idx="11">
                  <c:v>0.98616704605147953</c:v>
                </c:pt>
                <c:pt idx="12">
                  <c:v>1.009980738924882</c:v>
                </c:pt>
                <c:pt idx="13">
                  <c:v>0.9840658378567676</c:v>
                </c:pt>
                <c:pt idx="14">
                  <c:v>0.81666958501138143</c:v>
                </c:pt>
                <c:pt idx="15">
                  <c:v>0.74873052004902807</c:v>
                </c:pt>
                <c:pt idx="16">
                  <c:v>0.73752407634389761</c:v>
                </c:pt>
                <c:pt idx="17">
                  <c:v>0.74873052004902807</c:v>
                </c:pt>
                <c:pt idx="18">
                  <c:v>0.75293293643845205</c:v>
                </c:pt>
                <c:pt idx="19">
                  <c:v>0.74873052004902807</c:v>
                </c:pt>
                <c:pt idx="20">
                  <c:v>0.73752407634389761</c:v>
                </c:pt>
                <c:pt idx="21">
                  <c:v>0.73752407634389761</c:v>
                </c:pt>
                <c:pt idx="22">
                  <c:v>0.72701803537033793</c:v>
                </c:pt>
                <c:pt idx="23">
                  <c:v>0.72701803537033793</c:v>
                </c:pt>
                <c:pt idx="24">
                  <c:v>0.35090176851689708</c:v>
                </c:pt>
                <c:pt idx="25">
                  <c:v>0.35090176851689708</c:v>
                </c:pt>
                <c:pt idx="26">
                  <c:v>0.73752407634389761</c:v>
                </c:pt>
                <c:pt idx="27">
                  <c:v>0.73752407634389761</c:v>
                </c:pt>
                <c:pt idx="28">
                  <c:v>0.75293293643845205</c:v>
                </c:pt>
                <c:pt idx="29">
                  <c:v>0.8677989844160392</c:v>
                </c:pt>
                <c:pt idx="30">
                  <c:v>1.016284363509018</c:v>
                </c:pt>
                <c:pt idx="31">
                  <c:v>1.355279285589214</c:v>
                </c:pt>
                <c:pt idx="32">
                  <c:v>2.2651024338994921</c:v>
                </c:pt>
                <c:pt idx="33">
                  <c:v>2.2651024338994921</c:v>
                </c:pt>
                <c:pt idx="34">
                  <c:v>2.2651024338994921</c:v>
                </c:pt>
                <c:pt idx="35">
                  <c:v>2.2651024338994921</c:v>
                </c:pt>
                <c:pt idx="36">
                  <c:v>2.2651024338994921</c:v>
                </c:pt>
                <c:pt idx="37">
                  <c:v>1.3349676063736651</c:v>
                </c:pt>
                <c:pt idx="38">
                  <c:v>1.2768341796533</c:v>
                </c:pt>
                <c:pt idx="39">
                  <c:v>1.148660479775871</c:v>
                </c:pt>
                <c:pt idx="40">
                  <c:v>1.1808790054281211</c:v>
                </c:pt>
                <c:pt idx="41">
                  <c:v>1.009980738924882</c:v>
                </c:pt>
                <c:pt idx="42">
                  <c:v>0.98546664331990885</c:v>
                </c:pt>
                <c:pt idx="43">
                  <c:v>0.84328488881106622</c:v>
                </c:pt>
                <c:pt idx="44">
                  <c:v>0.98546664331990885</c:v>
                </c:pt>
                <c:pt idx="45">
                  <c:v>0.89931710733671855</c:v>
                </c:pt>
                <c:pt idx="46">
                  <c:v>0.89931710733671855</c:v>
                </c:pt>
                <c:pt idx="47">
                  <c:v>0.77044300472771832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4CDB-4417-A157-7416058A0533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(1)_soc_data'!$C$165:$AX$165</c:f>
              <c:numCache>
                <c:formatCode>General</c:formatCode>
                <c:ptCount val="48"/>
                <c:pt idx="0">
                  <c:v>0.74830402511373029</c:v>
                </c:pt>
                <c:pt idx="1">
                  <c:v>0.76937401899491897</c:v>
                </c:pt>
                <c:pt idx="2">
                  <c:v>0.76298917236425567</c:v>
                </c:pt>
                <c:pt idx="3">
                  <c:v>0.73425736252627116</c:v>
                </c:pt>
                <c:pt idx="4">
                  <c:v>0.73936523983080171</c:v>
                </c:pt>
                <c:pt idx="5">
                  <c:v>0.73425736252627116</c:v>
                </c:pt>
                <c:pt idx="6">
                  <c:v>0.73170342387400589</c:v>
                </c:pt>
                <c:pt idx="7">
                  <c:v>0.74830402511373029</c:v>
                </c:pt>
                <c:pt idx="8">
                  <c:v>0.73425736252627116</c:v>
                </c:pt>
                <c:pt idx="9">
                  <c:v>0.76745856500571985</c:v>
                </c:pt>
                <c:pt idx="10">
                  <c:v>0.87089308042246427</c:v>
                </c:pt>
                <c:pt idx="11">
                  <c:v>0.95772699459948407</c:v>
                </c:pt>
                <c:pt idx="12">
                  <c:v>1.0081672829817241</c:v>
                </c:pt>
                <c:pt idx="13">
                  <c:v>0.92644124610923428</c:v>
                </c:pt>
                <c:pt idx="14">
                  <c:v>0.87089308042246427</c:v>
                </c:pt>
                <c:pt idx="15">
                  <c:v>0.702333129372955</c:v>
                </c:pt>
                <c:pt idx="16">
                  <c:v>0.70999494532975083</c:v>
                </c:pt>
                <c:pt idx="17">
                  <c:v>0.69914070605762335</c:v>
                </c:pt>
                <c:pt idx="18">
                  <c:v>0.68637101279629698</c:v>
                </c:pt>
                <c:pt idx="19">
                  <c:v>0.68637101279629698</c:v>
                </c:pt>
                <c:pt idx="20">
                  <c:v>0.68637101279629698</c:v>
                </c:pt>
                <c:pt idx="21">
                  <c:v>0.67232435020883785</c:v>
                </c:pt>
                <c:pt idx="22">
                  <c:v>0.67232435020883785</c:v>
                </c:pt>
                <c:pt idx="23">
                  <c:v>0.67232435020883785</c:v>
                </c:pt>
                <c:pt idx="24">
                  <c:v>0.67232435020883785</c:v>
                </c:pt>
                <c:pt idx="25">
                  <c:v>0.67232435020883785</c:v>
                </c:pt>
                <c:pt idx="26">
                  <c:v>0.68637101279629698</c:v>
                </c:pt>
                <c:pt idx="27">
                  <c:v>0.69914070605762335</c:v>
                </c:pt>
                <c:pt idx="28">
                  <c:v>0.8619542951395357</c:v>
                </c:pt>
                <c:pt idx="29">
                  <c:v>1.053499694059433</c:v>
                </c:pt>
                <c:pt idx="30">
                  <c:v>1.075208172603688</c:v>
                </c:pt>
                <c:pt idx="31">
                  <c:v>2.1229615046955228</c:v>
                </c:pt>
                <c:pt idx="32">
                  <c:v>2.1229615046955228</c:v>
                </c:pt>
                <c:pt idx="33">
                  <c:v>2.1229615046955228</c:v>
                </c:pt>
                <c:pt idx="34">
                  <c:v>2.1229615046955228</c:v>
                </c:pt>
                <c:pt idx="35">
                  <c:v>2.1229615046955228</c:v>
                </c:pt>
                <c:pt idx="36">
                  <c:v>1.9793024555056</c:v>
                </c:pt>
                <c:pt idx="37">
                  <c:v>1.9154539891989679</c:v>
                </c:pt>
                <c:pt idx="38">
                  <c:v>1.3631647556465989</c:v>
                </c:pt>
                <c:pt idx="39">
                  <c:v>1.1122402830615341</c:v>
                </c:pt>
                <c:pt idx="40">
                  <c:v>1.094362712495677</c:v>
                </c:pt>
                <c:pt idx="41">
                  <c:v>0.98582031977440232</c:v>
                </c:pt>
                <c:pt idx="42">
                  <c:v>0.87727792705312746</c:v>
                </c:pt>
                <c:pt idx="43">
                  <c:v>0.77001250365798524</c:v>
                </c:pt>
                <c:pt idx="44">
                  <c:v>0.89387852829285186</c:v>
                </c:pt>
                <c:pt idx="45">
                  <c:v>0.83449945462768382</c:v>
                </c:pt>
                <c:pt idx="46">
                  <c:v>0.84407672457367866</c:v>
                </c:pt>
                <c:pt idx="47">
                  <c:v>0.702333129372955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4CDB-4417-A157-7416058A0533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(1)_soc_data'!$C$166:$AX$166</c:f>
              <c:numCache>
                <c:formatCode>General</c:formatCode>
                <c:ptCount val="48"/>
                <c:pt idx="0">
                  <c:v>0.82374536764451223</c:v>
                </c:pt>
                <c:pt idx="1">
                  <c:v>0.78550895300107371</c:v>
                </c:pt>
                <c:pt idx="2">
                  <c:v>0.81460187718629873</c:v>
                </c:pt>
                <c:pt idx="3">
                  <c:v>0.78550895300107371</c:v>
                </c:pt>
                <c:pt idx="4">
                  <c:v>0.83870744293977073</c:v>
                </c:pt>
                <c:pt idx="5">
                  <c:v>0.87278772555674855</c:v>
                </c:pt>
                <c:pt idx="6">
                  <c:v>0.9717036677865134</c:v>
                </c:pt>
                <c:pt idx="7">
                  <c:v>0.82790149967097304</c:v>
                </c:pt>
                <c:pt idx="8">
                  <c:v>0.84785093339798434</c:v>
                </c:pt>
                <c:pt idx="9">
                  <c:v>0.84785093339798434</c:v>
                </c:pt>
                <c:pt idx="10">
                  <c:v>0.84785093339798434</c:v>
                </c:pt>
                <c:pt idx="11">
                  <c:v>0.84868215980327655</c:v>
                </c:pt>
                <c:pt idx="12">
                  <c:v>0.91518027222664777</c:v>
                </c:pt>
                <c:pt idx="13">
                  <c:v>0.9550791396806706</c:v>
                </c:pt>
                <c:pt idx="14">
                  <c:v>0.9550791396806706</c:v>
                </c:pt>
                <c:pt idx="15">
                  <c:v>0.83122640529214153</c:v>
                </c:pt>
                <c:pt idx="16">
                  <c:v>0.91102414020018718</c:v>
                </c:pt>
                <c:pt idx="17">
                  <c:v>0.89107470647317577</c:v>
                </c:pt>
                <c:pt idx="18">
                  <c:v>0.89107470647317577</c:v>
                </c:pt>
                <c:pt idx="19">
                  <c:v>0.89107470647317577</c:v>
                </c:pt>
                <c:pt idx="20">
                  <c:v>0.87777508398850146</c:v>
                </c:pt>
                <c:pt idx="21">
                  <c:v>0.83870744293977073</c:v>
                </c:pt>
                <c:pt idx="22">
                  <c:v>0.72898555744120808</c:v>
                </c:pt>
                <c:pt idx="23">
                  <c:v>0.55775291795102699</c:v>
                </c:pt>
                <c:pt idx="24">
                  <c:v>0.41644442905136292</c:v>
                </c:pt>
                <c:pt idx="25">
                  <c:v>0.41644442905136292</c:v>
                </c:pt>
                <c:pt idx="26">
                  <c:v>0.59432687978388121</c:v>
                </c:pt>
                <c:pt idx="27">
                  <c:v>0.83122640529214153</c:v>
                </c:pt>
                <c:pt idx="28">
                  <c:v>0.87777508398850146</c:v>
                </c:pt>
                <c:pt idx="29">
                  <c:v>0.89107470647317577</c:v>
                </c:pt>
                <c:pt idx="30">
                  <c:v>0.91102414020018718</c:v>
                </c:pt>
                <c:pt idx="31">
                  <c:v>1.2293838534270769</c:v>
                </c:pt>
                <c:pt idx="32">
                  <c:v>1.413084888996641</c:v>
                </c:pt>
                <c:pt idx="33">
                  <c:v>1.694039413985384</c:v>
                </c:pt>
                <c:pt idx="34">
                  <c:v>1.8262044124268351</c:v>
                </c:pt>
                <c:pt idx="35">
                  <c:v>1.8262044124268351</c:v>
                </c:pt>
                <c:pt idx="36">
                  <c:v>1.724794790981194</c:v>
                </c:pt>
                <c:pt idx="37">
                  <c:v>1.61091677345617</c:v>
                </c:pt>
                <c:pt idx="38">
                  <c:v>1.5169881896581581</c:v>
                </c:pt>
                <c:pt idx="39">
                  <c:v>1.288400928202819</c:v>
                </c:pt>
                <c:pt idx="40">
                  <c:v>1.1844976275413019</c:v>
                </c:pt>
                <c:pt idx="41">
                  <c:v>1.216915457347695</c:v>
                </c:pt>
                <c:pt idx="42">
                  <c:v>1.2293838534270769</c:v>
                </c:pt>
                <c:pt idx="43">
                  <c:v>1.07145083642157</c:v>
                </c:pt>
                <c:pt idx="44">
                  <c:v>1.041526685831053</c:v>
                </c:pt>
                <c:pt idx="45">
                  <c:v>0.9725348941918055</c:v>
                </c:pt>
                <c:pt idx="46">
                  <c:v>0.92931112111661418</c:v>
                </c:pt>
                <c:pt idx="47">
                  <c:v>0.92931112111661418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4CDB-4417-A157-7416058A0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(1)_soc_data'!$C$167:$AX$167</c:f>
              <c:numCache>
                <c:formatCode>General</c:formatCode>
                <c:ptCount val="48"/>
                <c:pt idx="0">
                  <c:v>1.173466615961319</c:v>
                </c:pt>
                <c:pt idx="1">
                  <c:v>1.0456891400010859</c:v>
                </c:pt>
                <c:pt idx="2">
                  <c:v>0.98440810561199499</c:v>
                </c:pt>
                <c:pt idx="3">
                  <c:v>0.96615418047481905</c:v>
                </c:pt>
                <c:pt idx="4">
                  <c:v>0.97788884663443221</c:v>
                </c:pt>
                <c:pt idx="5">
                  <c:v>1.0026620307491709</c:v>
                </c:pt>
                <c:pt idx="6">
                  <c:v>1.044385288205574</c:v>
                </c:pt>
                <c:pt idx="7">
                  <c:v>1.0430814364100609</c:v>
                </c:pt>
                <c:pt idx="8">
                  <c:v>1.0404737328190361</c:v>
                </c:pt>
                <c:pt idx="9">
                  <c:v>1.0430814364100609</c:v>
                </c:pt>
                <c:pt idx="10">
                  <c:v>1.0404737328190361</c:v>
                </c:pt>
                <c:pt idx="11">
                  <c:v>1.0404737328190361</c:v>
                </c:pt>
                <c:pt idx="12">
                  <c:v>1.0026620307491709</c:v>
                </c:pt>
                <c:pt idx="13">
                  <c:v>1.0430814364100609</c:v>
                </c:pt>
                <c:pt idx="14">
                  <c:v>0.95963492149725615</c:v>
                </c:pt>
                <c:pt idx="15">
                  <c:v>0.9126962568588034</c:v>
                </c:pt>
                <c:pt idx="16">
                  <c:v>0.90356929429021526</c:v>
                </c:pt>
                <c:pt idx="17">
                  <c:v>0.95963492149725615</c:v>
                </c:pt>
                <c:pt idx="18">
                  <c:v>0.90356929429021526</c:v>
                </c:pt>
                <c:pt idx="19">
                  <c:v>0.95963492149725615</c:v>
                </c:pt>
                <c:pt idx="20">
                  <c:v>1.0026620307491709</c:v>
                </c:pt>
                <c:pt idx="21">
                  <c:v>1.0026620307491709</c:v>
                </c:pt>
                <c:pt idx="22">
                  <c:v>0.98049655022545723</c:v>
                </c:pt>
                <c:pt idx="23">
                  <c:v>0.96093877329276867</c:v>
                </c:pt>
                <c:pt idx="24">
                  <c:v>0.90356929429021526</c:v>
                </c:pt>
                <c:pt idx="25">
                  <c:v>0.95963492149725615</c:v>
                </c:pt>
                <c:pt idx="26">
                  <c:v>0.96093877329276867</c:v>
                </c:pt>
                <c:pt idx="27">
                  <c:v>0.96876188406584407</c:v>
                </c:pt>
                <c:pt idx="28">
                  <c:v>0.95963492149725615</c:v>
                </c:pt>
                <c:pt idx="29">
                  <c:v>0.95963492149725615</c:v>
                </c:pt>
                <c:pt idx="30">
                  <c:v>0.96093877329276867</c:v>
                </c:pt>
                <c:pt idx="31">
                  <c:v>1.0026620307491709</c:v>
                </c:pt>
                <c:pt idx="32">
                  <c:v>0.71711848753191698</c:v>
                </c:pt>
                <c:pt idx="33">
                  <c:v>0.95963492149725615</c:v>
                </c:pt>
                <c:pt idx="34">
                  <c:v>1.009181289726734</c:v>
                </c:pt>
                <c:pt idx="35">
                  <c:v>1.0404737328190361</c:v>
                </c:pt>
                <c:pt idx="36">
                  <c:v>1.173466615961319</c:v>
                </c:pt>
                <c:pt idx="37">
                  <c:v>1.173466615961319</c:v>
                </c:pt>
                <c:pt idx="38">
                  <c:v>1.1278318031183781</c:v>
                </c:pt>
                <c:pt idx="39">
                  <c:v>1.0678546205248001</c:v>
                </c:pt>
                <c:pt idx="40">
                  <c:v>1.0430814364100609</c:v>
                </c:pt>
                <c:pt idx="41">
                  <c:v>1.009181289726734</c:v>
                </c:pt>
                <c:pt idx="42">
                  <c:v>1.0026620307491709</c:v>
                </c:pt>
                <c:pt idx="43">
                  <c:v>1.0026620307491709</c:v>
                </c:pt>
                <c:pt idx="44">
                  <c:v>0.96615418047481905</c:v>
                </c:pt>
                <c:pt idx="45">
                  <c:v>1.0170044004998089</c:v>
                </c:pt>
                <c:pt idx="46">
                  <c:v>1.018308252295322</c:v>
                </c:pt>
                <c:pt idx="47">
                  <c:v>1.0026620307491709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E9-4195-A74A-3A7865A43824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(1)_soc_data'!$C$168:$AX$168</c:f>
              <c:numCache>
                <c:formatCode>General</c:formatCode>
                <c:ptCount val="48"/>
                <c:pt idx="0">
                  <c:v>0.88329421804992536</c:v>
                </c:pt>
                <c:pt idx="1">
                  <c:v>0.88329421804992536</c:v>
                </c:pt>
                <c:pt idx="2">
                  <c:v>0.88841476424151911</c:v>
                </c:pt>
                <c:pt idx="3">
                  <c:v>0.88841476424151911</c:v>
                </c:pt>
                <c:pt idx="4">
                  <c:v>0.88329421804992536</c:v>
                </c:pt>
                <c:pt idx="5">
                  <c:v>0.88500106678045654</c:v>
                </c:pt>
                <c:pt idx="6">
                  <c:v>0.89609558352890983</c:v>
                </c:pt>
                <c:pt idx="7">
                  <c:v>0.89609558352890983</c:v>
                </c:pt>
                <c:pt idx="8">
                  <c:v>0.89609558352890983</c:v>
                </c:pt>
                <c:pt idx="9">
                  <c:v>0.89609558352890983</c:v>
                </c:pt>
                <c:pt idx="10">
                  <c:v>0.89609558352890983</c:v>
                </c:pt>
                <c:pt idx="11">
                  <c:v>0.89609558352890983</c:v>
                </c:pt>
                <c:pt idx="12">
                  <c:v>0.88841476424151911</c:v>
                </c:pt>
                <c:pt idx="13">
                  <c:v>0.89950928098997229</c:v>
                </c:pt>
                <c:pt idx="14">
                  <c:v>0.88841476424151911</c:v>
                </c:pt>
                <c:pt idx="15">
                  <c:v>0.90377640281630045</c:v>
                </c:pt>
                <c:pt idx="16">
                  <c:v>0.8892681886067848</c:v>
                </c:pt>
                <c:pt idx="17">
                  <c:v>0.97375720076808203</c:v>
                </c:pt>
                <c:pt idx="18">
                  <c:v>0.98997226370812885</c:v>
                </c:pt>
                <c:pt idx="19">
                  <c:v>1.02496266268402</c:v>
                </c:pt>
                <c:pt idx="20">
                  <c:v>1.013868145935567</c:v>
                </c:pt>
                <c:pt idx="21">
                  <c:v>1.0514188180072539</c:v>
                </c:pt>
                <c:pt idx="22">
                  <c:v>1.0514188180072539</c:v>
                </c:pt>
                <c:pt idx="23">
                  <c:v>0.97802432259441019</c:v>
                </c:pt>
                <c:pt idx="24">
                  <c:v>0.96863665457648818</c:v>
                </c:pt>
                <c:pt idx="25">
                  <c:v>0.89950928098997229</c:v>
                </c:pt>
                <c:pt idx="26">
                  <c:v>0.97375720076808203</c:v>
                </c:pt>
                <c:pt idx="27">
                  <c:v>1.027522935779817</c:v>
                </c:pt>
                <c:pt idx="28">
                  <c:v>1.0386174525282701</c:v>
                </c:pt>
                <c:pt idx="29">
                  <c:v>1.0514188180072539</c:v>
                </c:pt>
                <c:pt idx="30">
                  <c:v>1.1120119479411139</c:v>
                </c:pt>
                <c:pt idx="31">
                  <c:v>1.280136547898443</c:v>
                </c:pt>
                <c:pt idx="32">
                  <c:v>0.98143802005547265</c:v>
                </c:pt>
                <c:pt idx="33">
                  <c:v>1.013868145935567</c:v>
                </c:pt>
                <c:pt idx="34">
                  <c:v>1.117985918497973</c:v>
                </c:pt>
                <c:pt idx="35">
                  <c:v>1.121399615959036</c:v>
                </c:pt>
                <c:pt idx="36">
                  <c:v>1.1947941113718801</c:v>
                </c:pt>
                <c:pt idx="37">
                  <c:v>1.1973543844676771</c:v>
                </c:pt>
                <c:pt idx="38">
                  <c:v>1.163217409857052</c:v>
                </c:pt>
                <c:pt idx="39">
                  <c:v>1.1145722210369109</c:v>
                </c:pt>
                <c:pt idx="40">
                  <c:v>1.163217409857052</c:v>
                </c:pt>
                <c:pt idx="41">
                  <c:v>1.125666737785364</c:v>
                </c:pt>
                <c:pt idx="42">
                  <c:v>1.1120119479411139</c:v>
                </c:pt>
                <c:pt idx="43">
                  <c:v>1.063366759120973</c:v>
                </c:pt>
                <c:pt idx="44">
                  <c:v>1.026669511414551</c:v>
                </c:pt>
                <c:pt idx="45">
                  <c:v>1.027522935779817</c:v>
                </c:pt>
                <c:pt idx="46">
                  <c:v>1.0104544484745039</c:v>
                </c:pt>
                <c:pt idx="47">
                  <c:v>0.97375720076808203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E9-4195-A74A-3A7865A43824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(1)_soc_data'!$C$169:$AX$169</c:f>
              <c:numCache>
                <c:formatCode>General</c:formatCode>
                <c:ptCount val="48"/>
                <c:pt idx="0">
                  <c:v>0.97529333206143265</c:v>
                </c:pt>
                <c:pt idx="1">
                  <c:v>0.88600591433749876</c:v>
                </c:pt>
                <c:pt idx="2">
                  <c:v>0.85853286273013441</c:v>
                </c:pt>
                <c:pt idx="3">
                  <c:v>0.87112467805017646</c:v>
                </c:pt>
                <c:pt idx="4">
                  <c:v>0.87570351998473717</c:v>
                </c:pt>
                <c:pt idx="5">
                  <c:v>0.97987217399599347</c:v>
                </c:pt>
                <c:pt idx="6">
                  <c:v>1.0153581989888389</c:v>
                </c:pt>
                <c:pt idx="7">
                  <c:v>1.0863302489745299</c:v>
                </c:pt>
                <c:pt idx="8">
                  <c:v>1.132118668320137</c:v>
                </c:pt>
                <c:pt idx="9">
                  <c:v>1.0153581989888389</c:v>
                </c:pt>
                <c:pt idx="10">
                  <c:v>1.0050558046360769</c:v>
                </c:pt>
                <c:pt idx="11">
                  <c:v>0.96041209577411046</c:v>
                </c:pt>
                <c:pt idx="12">
                  <c:v>0.93293904416674611</c:v>
                </c:pt>
                <c:pt idx="13">
                  <c:v>0.93293904416674611</c:v>
                </c:pt>
                <c:pt idx="14">
                  <c:v>0.87570351998473717</c:v>
                </c:pt>
                <c:pt idx="15">
                  <c:v>0.87570351998473717</c:v>
                </c:pt>
                <c:pt idx="16">
                  <c:v>0.87570351998473717</c:v>
                </c:pt>
                <c:pt idx="17">
                  <c:v>0.96041209577411046</c:v>
                </c:pt>
                <c:pt idx="18">
                  <c:v>0.96041209577411046</c:v>
                </c:pt>
                <c:pt idx="19">
                  <c:v>0.96041209577411046</c:v>
                </c:pt>
                <c:pt idx="20">
                  <c:v>0.96041209577411046</c:v>
                </c:pt>
                <c:pt idx="21">
                  <c:v>0.96041209577411046</c:v>
                </c:pt>
                <c:pt idx="22">
                  <c:v>0.93637317561766664</c:v>
                </c:pt>
                <c:pt idx="23">
                  <c:v>0.87570351998473717</c:v>
                </c:pt>
                <c:pt idx="24">
                  <c:v>0.87455880950109688</c:v>
                </c:pt>
                <c:pt idx="25">
                  <c:v>0.87570351998473717</c:v>
                </c:pt>
                <c:pt idx="26">
                  <c:v>0.91576838691214346</c:v>
                </c:pt>
                <c:pt idx="27">
                  <c:v>0.91576838691214346</c:v>
                </c:pt>
                <c:pt idx="28">
                  <c:v>0.93293904416674611</c:v>
                </c:pt>
                <c:pt idx="29">
                  <c:v>0.96041209577411046</c:v>
                </c:pt>
                <c:pt idx="30">
                  <c:v>0.97529333206143265</c:v>
                </c:pt>
                <c:pt idx="31">
                  <c:v>1.0153581989888389</c:v>
                </c:pt>
                <c:pt idx="32">
                  <c:v>1.0153581989888389</c:v>
                </c:pt>
                <c:pt idx="33">
                  <c:v>1.1801965086330251</c:v>
                </c:pt>
                <c:pt idx="34">
                  <c:v>1.181341219116665</c:v>
                </c:pt>
                <c:pt idx="35">
                  <c:v>1.1801965086330251</c:v>
                </c:pt>
                <c:pt idx="36">
                  <c:v>1.108079748163693</c:v>
                </c:pt>
                <c:pt idx="37">
                  <c:v>1.2385767432986741</c:v>
                </c:pt>
                <c:pt idx="38">
                  <c:v>1.2385767432986741</c:v>
                </c:pt>
                <c:pt idx="39">
                  <c:v>1.181341219116665</c:v>
                </c:pt>
                <c:pt idx="40">
                  <c:v>1.1801965086330251</c:v>
                </c:pt>
                <c:pt idx="41">
                  <c:v>1.1172374320328149</c:v>
                </c:pt>
                <c:pt idx="42">
                  <c:v>1.02222646189068</c:v>
                </c:pt>
                <c:pt idx="43">
                  <c:v>1.02222646189068</c:v>
                </c:pt>
                <c:pt idx="44">
                  <c:v>1.0874749594581701</c:v>
                </c:pt>
                <c:pt idx="45">
                  <c:v>1.02222646189068</c:v>
                </c:pt>
                <c:pt idx="46">
                  <c:v>1.0153581989888389</c:v>
                </c:pt>
                <c:pt idx="47">
                  <c:v>0.97529333206143265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1E9-4195-A74A-3A7865A43824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(1)_soc_data'!$C$170:$AX$170</c:f>
              <c:numCache>
                <c:formatCode>General</c:formatCode>
                <c:ptCount val="48"/>
                <c:pt idx="0">
                  <c:v>1.0081102146573699</c:v>
                </c:pt>
                <c:pt idx="1">
                  <c:v>0.97777590528954517</c:v>
                </c:pt>
                <c:pt idx="2">
                  <c:v>0.87362810979334748</c:v>
                </c:pt>
                <c:pt idx="3">
                  <c:v>0.88070611531250664</c:v>
                </c:pt>
                <c:pt idx="4">
                  <c:v>0.94036359040256157</c:v>
                </c:pt>
                <c:pt idx="5">
                  <c:v>0.98182047987192178</c:v>
                </c:pt>
                <c:pt idx="6">
                  <c:v>1.0445113858987589</c:v>
                </c:pt>
                <c:pt idx="7">
                  <c:v>1.06170082787386</c:v>
                </c:pt>
                <c:pt idx="8">
                  <c:v>1.140570032230203</c:v>
                </c:pt>
                <c:pt idx="9">
                  <c:v>1.152703755977333</c:v>
                </c:pt>
                <c:pt idx="10">
                  <c:v>1.077879126203366</c:v>
                </c:pt>
                <c:pt idx="11">
                  <c:v>1.011143645594152</c:v>
                </c:pt>
                <c:pt idx="12">
                  <c:v>0.93126329759221416</c:v>
                </c:pt>
                <c:pt idx="13">
                  <c:v>0.82509321480482811</c:v>
                </c:pt>
                <c:pt idx="14">
                  <c:v>0.51568325925301761</c:v>
                </c:pt>
                <c:pt idx="15">
                  <c:v>0.75835773419561414</c:v>
                </c:pt>
                <c:pt idx="16">
                  <c:v>0.60769733100208545</c:v>
                </c:pt>
                <c:pt idx="17">
                  <c:v>0.60769733100208545</c:v>
                </c:pt>
                <c:pt idx="18">
                  <c:v>0.70780055191590652</c:v>
                </c:pt>
                <c:pt idx="19">
                  <c:v>0.85441638052705848</c:v>
                </c:pt>
                <c:pt idx="20">
                  <c:v>0.87160582250215912</c:v>
                </c:pt>
                <c:pt idx="21">
                  <c:v>0.87160582250215912</c:v>
                </c:pt>
                <c:pt idx="22">
                  <c:v>0.87261696614775341</c:v>
                </c:pt>
                <c:pt idx="23">
                  <c:v>0.87261696614775341</c:v>
                </c:pt>
                <c:pt idx="24">
                  <c:v>0.87767268437572399</c:v>
                </c:pt>
                <c:pt idx="25">
                  <c:v>0.96058646331444453</c:v>
                </c:pt>
                <c:pt idx="26">
                  <c:v>0.96058646331444453</c:v>
                </c:pt>
                <c:pt idx="27">
                  <c:v>0.96463103789682103</c:v>
                </c:pt>
                <c:pt idx="28">
                  <c:v>0.97777590528954517</c:v>
                </c:pt>
                <c:pt idx="29">
                  <c:v>0.97777590528954517</c:v>
                </c:pt>
                <c:pt idx="30">
                  <c:v>0.98182047987192178</c:v>
                </c:pt>
                <c:pt idx="31">
                  <c:v>1.0718122643298009</c:v>
                </c:pt>
                <c:pt idx="32">
                  <c:v>1.069789977038613</c:v>
                </c:pt>
                <c:pt idx="33">
                  <c:v>1.178993490762781</c:v>
                </c:pt>
                <c:pt idx="34">
                  <c:v>1.3357207558298749</c:v>
                </c:pt>
                <c:pt idx="35">
                  <c:v>1.3842556508183941</c:v>
                </c:pt>
                <c:pt idx="36">
                  <c:v>1.3569547723873521</c:v>
                </c:pt>
                <c:pt idx="37">
                  <c:v>1.378188788944829</c:v>
                </c:pt>
                <c:pt idx="38">
                  <c:v>1.378188788944829</c:v>
                </c:pt>
                <c:pt idx="39">
                  <c:v>1.3569547723873521</c:v>
                </c:pt>
                <c:pt idx="40">
                  <c:v>1.1577594742053039</c:v>
                </c:pt>
                <c:pt idx="41">
                  <c:v>1.1122580101535671</c:v>
                </c:pt>
                <c:pt idx="42">
                  <c:v>1.113269153799161</c:v>
                </c:pt>
                <c:pt idx="43">
                  <c:v>0.97777590528954517</c:v>
                </c:pt>
                <c:pt idx="44">
                  <c:v>1.022266225695688</c:v>
                </c:pt>
                <c:pt idx="45">
                  <c:v>1.011143645594152</c:v>
                </c:pt>
                <c:pt idx="46">
                  <c:v>0.98586505445429828</c:v>
                </c:pt>
                <c:pt idx="47">
                  <c:v>0.96058646331444453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1E9-4195-A74A-3A7865A43824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(1)_soc_data'!$C$171:$AX$171</c:f>
              <c:numCache>
                <c:formatCode>General</c:formatCode>
                <c:ptCount val="48"/>
                <c:pt idx="0">
                  <c:v>0.98497741359386515</c:v>
                </c:pt>
                <c:pt idx="1">
                  <c:v>0.88244563504569828</c:v>
                </c:pt>
                <c:pt idx="2">
                  <c:v>0.86563714675911352</c:v>
                </c:pt>
                <c:pt idx="3">
                  <c:v>0.86479672234478422</c:v>
                </c:pt>
                <c:pt idx="4">
                  <c:v>0.88244563504569828</c:v>
                </c:pt>
                <c:pt idx="5">
                  <c:v>0.96648807647862189</c:v>
                </c:pt>
                <c:pt idx="6">
                  <c:v>1.0194348145813641</c:v>
                </c:pt>
                <c:pt idx="7">
                  <c:v>1.058094337640509</c:v>
                </c:pt>
                <c:pt idx="8">
                  <c:v>1.070700703855447</c:v>
                </c:pt>
                <c:pt idx="9">
                  <c:v>1.114402773400567</c:v>
                </c:pt>
                <c:pt idx="10">
                  <c:v>1.172392057989285</c:v>
                </c:pt>
                <c:pt idx="11">
                  <c:v>1.0564134888118499</c:v>
                </c:pt>
                <c:pt idx="12">
                  <c:v>1.054732639983192</c:v>
                </c:pt>
                <c:pt idx="13">
                  <c:v>0.9765731694505726</c:v>
                </c:pt>
                <c:pt idx="14">
                  <c:v>0.84798823405819956</c:v>
                </c:pt>
                <c:pt idx="15">
                  <c:v>0.74965857758167886</c:v>
                </c:pt>
                <c:pt idx="16">
                  <c:v>0.93707322197709864</c:v>
                </c:pt>
                <c:pt idx="17">
                  <c:v>1.0194348145813641</c:v>
                </c:pt>
                <c:pt idx="18">
                  <c:v>1.098434709528312</c:v>
                </c:pt>
                <c:pt idx="19">
                  <c:v>1.0354028784536189</c:v>
                </c:pt>
                <c:pt idx="20">
                  <c:v>0.98581783800819434</c:v>
                </c:pt>
                <c:pt idx="21">
                  <c:v>0.98581783800819434</c:v>
                </c:pt>
                <c:pt idx="22">
                  <c:v>0.93707322197709864</c:v>
                </c:pt>
                <c:pt idx="23">
                  <c:v>0.75638197289631282</c:v>
                </c:pt>
                <c:pt idx="24">
                  <c:v>0.49332913121126182</c:v>
                </c:pt>
                <c:pt idx="25">
                  <c:v>0.49332913121126182</c:v>
                </c:pt>
                <c:pt idx="26">
                  <c:v>0.72360542073747247</c:v>
                </c:pt>
                <c:pt idx="27">
                  <c:v>0.81269040865637165</c:v>
                </c:pt>
                <c:pt idx="28">
                  <c:v>0.93623279756276945</c:v>
                </c:pt>
                <c:pt idx="29">
                  <c:v>1.008509297195084</c:v>
                </c:pt>
                <c:pt idx="30">
                  <c:v>1.026158209895998</c:v>
                </c:pt>
                <c:pt idx="31">
                  <c:v>1.169870784746297</c:v>
                </c:pt>
                <c:pt idx="32">
                  <c:v>0.96648807647862189</c:v>
                </c:pt>
                <c:pt idx="33">
                  <c:v>1.0421262737682531</c:v>
                </c:pt>
                <c:pt idx="34">
                  <c:v>0.99170080890849899</c:v>
                </c:pt>
                <c:pt idx="35">
                  <c:v>1.2614770459081841</c:v>
                </c:pt>
                <c:pt idx="36">
                  <c:v>1.2892110515810491</c:v>
                </c:pt>
                <c:pt idx="37">
                  <c:v>1.2892110515810491</c:v>
                </c:pt>
                <c:pt idx="38">
                  <c:v>1.2892110515810491</c:v>
                </c:pt>
                <c:pt idx="39">
                  <c:v>1.250551528521904</c:v>
                </c:pt>
                <c:pt idx="40">
                  <c:v>1.2799663830234269</c:v>
                </c:pt>
                <c:pt idx="41">
                  <c:v>1.145498476730749</c:v>
                </c:pt>
                <c:pt idx="42">
                  <c:v>1.092551738628007</c:v>
                </c:pt>
                <c:pt idx="43">
                  <c:v>1.033722029624961</c:v>
                </c:pt>
                <c:pt idx="44">
                  <c:v>1.0505305179115461</c:v>
                </c:pt>
                <c:pt idx="45">
                  <c:v>1.0194348145813641</c:v>
                </c:pt>
                <c:pt idx="46">
                  <c:v>1.015232692509717</c:v>
                </c:pt>
                <c:pt idx="47">
                  <c:v>0.99674335539447434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1E9-4195-A74A-3A7865A43824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(1)_soc_data'!$C$172:$AX$172</c:f>
              <c:numCache>
                <c:formatCode>General</c:formatCode>
                <c:ptCount val="48"/>
                <c:pt idx="0">
                  <c:v>0.98541900336484567</c:v>
                </c:pt>
                <c:pt idx="1">
                  <c:v>0.99407146290658577</c:v>
                </c:pt>
                <c:pt idx="2">
                  <c:v>0.97772792821663224</c:v>
                </c:pt>
                <c:pt idx="3">
                  <c:v>0.97772792821663224</c:v>
                </c:pt>
                <c:pt idx="4">
                  <c:v>0.97676654382310557</c:v>
                </c:pt>
                <c:pt idx="5">
                  <c:v>0.99022592533247911</c:v>
                </c:pt>
                <c:pt idx="6">
                  <c:v>1.0123377663835931</c:v>
                </c:pt>
                <c:pt idx="7">
                  <c:v>1.1055920525556799</c:v>
                </c:pt>
                <c:pt idx="8">
                  <c:v>1.1488543502643811</c:v>
                </c:pt>
                <c:pt idx="9">
                  <c:v>1.129626662393848</c:v>
                </c:pt>
                <c:pt idx="10">
                  <c:v>1.115205896490947</c:v>
                </c:pt>
                <c:pt idx="11">
                  <c:v>1.0863643646851471</c:v>
                </c:pt>
                <c:pt idx="12">
                  <c:v>1.081557442717513</c:v>
                </c:pt>
                <c:pt idx="13">
                  <c:v>0.99503284730011243</c:v>
                </c:pt>
                <c:pt idx="14">
                  <c:v>0.91331517385034477</c:v>
                </c:pt>
                <c:pt idx="15">
                  <c:v>0.82967473161352379</c:v>
                </c:pt>
                <c:pt idx="16">
                  <c:v>0.89216471719275781</c:v>
                </c:pt>
                <c:pt idx="17">
                  <c:v>0.92965870854029831</c:v>
                </c:pt>
                <c:pt idx="18">
                  <c:v>0.9613843935266787</c:v>
                </c:pt>
                <c:pt idx="19">
                  <c:v>0.97676654382310557</c:v>
                </c:pt>
                <c:pt idx="20">
                  <c:v>0.9613843935266787</c:v>
                </c:pt>
                <c:pt idx="21">
                  <c:v>0.9613843935266787</c:v>
                </c:pt>
                <c:pt idx="22">
                  <c:v>0.9613843935266787</c:v>
                </c:pt>
                <c:pt idx="23">
                  <c:v>0.92869732414677164</c:v>
                </c:pt>
                <c:pt idx="24">
                  <c:v>0.82486780964589035</c:v>
                </c:pt>
                <c:pt idx="25">
                  <c:v>0.78929658708540329</c:v>
                </c:pt>
                <c:pt idx="26">
                  <c:v>0.85947764781285074</c:v>
                </c:pt>
                <c:pt idx="27">
                  <c:v>0.89408748597981125</c:v>
                </c:pt>
                <c:pt idx="28">
                  <c:v>0.89216471719275781</c:v>
                </c:pt>
                <c:pt idx="29">
                  <c:v>0.89216471719275781</c:v>
                </c:pt>
                <c:pt idx="30">
                  <c:v>0.86524595417401085</c:v>
                </c:pt>
                <c:pt idx="31">
                  <c:v>0.92965870854029831</c:v>
                </c:pt>
                <c:pt idx="32">
                  <c:v>0.9613843935266787</c:v>
                </c:pt>
                <c:pt idx="33">
                  <c:v>1.058484217272873</c:v>
                </c:pt>
                <c:pt idx="34">
                  <c:v>1.0046466912353791</c:v>
                </c:pt>
                <c:pt idx="35">
                  <c:v>1.033488223041179</c:v>
                </c:pt>
                <c:pt idx="36">
                  <c:v>1.1555840410190681</c:v>
                </c:pt>
                <c:pt idx="37">
                  <c:v>1.184425572824868</c:v>
                </c:pt>
                <c:pt idx="38">
                  <c:v>1.183464188431341</c:v>
                </c:pt>
                <c:pt idx="39">
                  <c:v>1.184425572824868</c:v>
                </c:pt>
                <c:pt idx="40">
                  <c:v>1.184425572824868</c:v>
                </c:pt>
                <c:pt idx="41">
                  <c:v>1.153661272232015</c:v>
                </c:pt>
                <c:pt idx="42">
                  <c:v>1.1488543502643811</c:v>
                </c:pt>
                <c:pt idx="43">
                  <c:v>1.128665278000321</c:v>
                </c:pt>
                <c:pt idx="44">
                  <c:v>1.0123377663835931</c:v>
                </c:pt>
                <c:pt idx="45">
                  <c:v>0.97772792821663224</c:v>
                </c:pt>
                <c:pt idx="46">
                  <c:v>0.92965870854029831</c:v>
                </c:pt>
                <c:pt idx="47">
                  <c:v>0.85947764781285074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1E9-4195-A74A-3A7865A43824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(1)_soc_data'!$C$173:$AX$173</c:f>
              <c:numCache>
                <c:formatCode>General</c:formatCode>
                <c:ptCount val="48"/>
                <c:pt idx="0">
                  <c:v>0.99294557160741637</c:v>
                </c:pt>
                <c:pt idx="1">
                  <c:v>0.99580708622299963</c:v>
                </c:pt>
                <c:pt idx="2">
                  <c:v>1.001530115454166</c:v>
                </c:pt>
                <c:pt idx="3">
                  <c:v>0.99485324801780528</c:v>
                </c:pt>
                <c:pt idx="4">
                  <c:v>0.99580708622299963</c:v>
                </c:pt>
                <c:pt idx="5">
                  <c:v>1.0492220257138889</c:v>
                </c:pt>
                <c:pt idx="6">
                  <c:v>1.106452318025555</c:v>
                </c:pt>
                <c:pt idx="7">
                  <c:v>1.145559684438527</c:v>
                </c:pt>
                <c:pt idx="8">
                  <c:v>1.145559684438527</c:v>
                </c:pt>
                <c:pt idx="9">
                  <c:v>1.145559684438527</c:v>
                </c:pt>
                <c:pt idx="10">
                  <c:v>1.0492220257138889</c:v>
                </c:pt>
                <c:pt idx="11">
                  <c:v>0.99485324801780528</c:v>
                </c:pt>
                <c:pt idx="12">
                  <c:v>0.99389940981261082</c:v>
                </c:pt>
                <c:pt idx="13">
                  <c:v>0.94525366134769417</c:v>
                </c:pt>
                <c:pt idx="14">
                  <c:v>0.88611569262563861</c:v>
                </c:pt>
                <c:pt idx="15">
                  <c:v>0.82316237108280543</c:v>
                </c:pt>
                <c:pt idx="16">
                  <c:v>0.66768674363611091</c:v>
                </c:pt>
                <c:pt idx="17">
                  <c:v>0.71537865389583311</c:v>
                </c:pt>
                <c:pt idx="18">
                  <c:v>0.71537865389583311</c:v>
                </c:pt>
                <c:pt idx="19">
                  <c:v>0.57325676132186099</c:v>
                </c:pt>
                <c:pt idx="20">
                  <c:v>0.75543985851399975</c:v>
                </c:pt>
                <c:pt idx="21">
                  <c:v>0.71537865389583311</c:v>
                </c:pt>
                <c:pt idx="22">
                  <c:v>0.71919400671661093</c:v>
                </c:pt>
                <c:pt idx="23">
                  <c:v>0.7630705641555553</c:v>
                </c:pt>
                <c:pt idx="24">
                  <c:v>0.71537865389583311</c:v>
                </c:pt>
                <c:pt idx="25">
                  <c:v>0.62190250978677752</c:v>
                </c:pt>
                <c:pt idx="26">
                  <c:v>0.82316237108280543</c:v>
                </c:pt>
                <c:pt idx="27">
                  <c:v>0.96814577827236092</c:v>
                </c:pt>
                <c:pt idx="28">
                  <c:v>0.99294557160741637</c:v>
                </c:pt>
                <c:pt idx="29">
                  <c:v>0.99580708622299963</c:v>
                </c:pt>
                <c:pt idx="30">
                  <c:v>1.027283746994416</c:v>
                </c:pt>
                <c:pt idx="31">
                  <c:v>1.146513522643722</c:v>
                </c:pt>
                <c:pt idx="32">
                  <c:v>1.145559684438527</c:v>
                </c:pt>
                <c:pt idx="33">
                  <c:v>1.183713212646305</c:v>
                </c:pt>
                <c:pt idx="34">
                  <c:v>1.146513522643722</c:v>
                </c:pt>
                <c:pt idx="35">
                  <c:v>1.21042068239175</c:v>
                </c:pt>
                <c:pt idx="36">
                  <c:v>1.289589253422889</c:v>
                </c:pt>
                <c:pt idx="37">
                  <c:v>1.335373487272222</c:v>
                </c:pt>
                <c:pt idx="38">
                  <c:v>1.289589253422889</c:v>
                </c:pt>
                <c:pt idx="39">
                  <c:v>1.2876815770125001</c:v>
                </c:pt>
                <c:pt idx="40">
                  <c:v>1.2447588577787501</c:v>
                </c:pt>
                <c:pt idx="41">
                  <c:v>1.235220475726805</c:v>
                </c:pt>
                <c:pt idx="42">
                  <c:v>1.2190052262385001</c:v>
                </c:pt>
                <c:pt idx="43">
                  <c:v>1.179897859825527</c:v>
                </c:pt>
                <c:pt idx="44">
                  <c:v>1.1054984798203611</c:v>
                </c:pt>
                <c:pt idx="45">
                  <c:v>0.99676092442819408</c:v>
                </c:pt>
                <c:pt idx="46">
                  <c:v>0.99485324801780528</c:v>
                </c:pt>
                <c:pt idx="47">
                  <c:v>0.95383820519444418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1E9-4195-A74A-3A7865A43824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(1)_soc_data'!$C$174:$AX$174</c:f>
              <c:numCache>
                <c:formatCode>General</c:formatCode>
                <c:ptCount val="48"/>
                <c:pt idx="0">
                  <c:v>1.049791555318011</c:v>
                </c:pt>
                <c:pt idx="1">
                  <c:v>1.0692891501870649</c:v>
                </c:pt>
                <c:pt idx="2">
                  <c:v>1.028241582041689</c:v>
                </c:pt>
                <c:pt idx="3">
                  <c:v>0.97487974345269879</c:v>
                </c:pt>
                <c:pt idx="4">
                  <c:v>0.95230358097274148</c:v>
                </c:pt>
                <c:pt idx="5">
                  <c:v>1.0272153928380541</c:v>
                </c:pt>
                <c:pt idx="6">
                  <c:v>1.0692891501870649</c:v>
                </c:pt>
                <c:pt idx="7">
                  <c:v>1.0692891501870649</c:v>
                </c:pt>
                <c:pt idx="8">
                  <c:v>1.0703153393906999</c:v>
                </c:pt>
                <c:pt idx="9">
                  <c:v>1.071341528594334</c:v>
                </c:pt>
                <c:pt idx="10">
                  <c:v>1.0990486370924639</c:v>
                </c:pt>
                <c:pt idx="11">
                  <c:v>1.071341528594334</c:v>
                </c:pt>
                <c:pt idx="12">
                  <c:v>1.0692891501870649</c:v>
                </c:pt>
                <c:pt idx="13">
                  <c:v>0.9553821485836449</c:v>
                </c:pt>
                <c:pt idx="14">
                  <c:v>0.89586317477284849</c:v>
                </c:pt>
                <c:pt idx="15">
                  <c:v>0.9133083912346337</c:v>
                </c:pt>
                <c:pt idx="16">
                  <c:v>0.89586317477284849</c:v>
                </c:pt>
                <c:pt idx="17">
                  <c:v>0.92357028327097779</c:v>
                </c:pt>
                <c:pt idx="18">
                  <c:v>0.91843933725280569</c:v>
                </c:pt>
                <c:pt idx="19">
                  <c:v>0.89586317477284849</c:v>
                </c:pt>
                <c:pt idx="20">
                  <c:v>0.90099412079102048</c:v>
                </c:pt>
                <c:pt idx="21">
                  <c:v>0.87328701229289118</c:v>
                </c:pt>
                <c:pt idx="22">
                  <c:v>0.89586317477284849</c:v>
                </c:pt>
                <c:pt idx="23">
                  <c:v>0.89996793158738608</c:v>
                </c:pt>
                <c:pt idx="24">
                  <c:v>0.89586317477284849</c:v>
                </c:pt>
                <c:pt idx="25">
                  <c:v>0.89586317477284849</c:v>
                </c:pt>
                <c:pt idx="26">
                  <c:v>0.87020844468198799</c:v>
                </c:pt>
                <c:pt idx="27">
                  <c:v>0.89791555318011729</c:v>
                </c:pt>
                <c:pt idx="28">
                  <c:v>0.92357028327097779</c:v>
                </c:pt>
                <c:pt idx="29">
                  <c:v>0.92357028327097779</c:v>
                </c:pt>
                <c:pt idx="30">
                  <c:v>0.93383217530732199</c:v>
                </c:pt>
                <c:pt idx="31">
                  <c:v>1.02618920363442</c:v>
                </c:pt>
                <c:pt idx="32">
                  <c:v>0.92562266167824658</c:v>
                </c:pt>
                <c:pt idx="33">
                  <c:v>0.95332977017637588</c:v>
                </c:pt>
                <c:pt idx="34">
                  <c:v>1.0682629609834311</c:v>
                </c:pt>
                <c:pt idx="35">
                  <c:v>1.1483057188669159</c:v>
                </c:pt>
                <c:pt idx="36">
                  <c:v>1.139070016034206</c:v>
                </c:pt>
                <c:pt idx="37">
                  <c:v>1.1842223409941199</c:v>
                </c:pt>
                <c:pt idx="38">
                  <c:v>1.2057723142704431</c:v>
                </c:pt>
                <c:pt idx="39">
                  <c:v>1.1842223409941199</c:v>
                </c:pt>
                <c:pt idx="40">
                  <c:v>1.190379476215927</c:v>
                </c:pt>
                <c:pt idx="41">
                  <c:v>1.0949438802779261</c:v>
                </c:pt>
                <c:pt idx="42">
                  <c:v>1.0887867450561191</c:v>
                </c:pt>
                <c:pt idx="43">
                  <c:v>1.0251630144307851</c:v>
                </c:pt>
                <c:pt idx="44">
                  <c:v>1.0251630144307851</c:v>
                </c:pt>
                <c:pt idx="45">
                  <c:v>0.93793693212185969</c:v>
                </c:pt>
                <c:pt idx="46">
                  <c:v>0.94819882415820389</c:v>
                </c:pt>
                <c:pt idx="47">
                  <c:v>0.92357028327097779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1E9-4195-A74A-3A7865A43824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(1)_soc_data'!$C$175:$AX$175</c:f>
              <c:numCache>
                <c:formatCode>General</c:formatCode>
                <c:ptCount val="48"/>
                <c:pt idx="0">
                  <c:v>0.88797141722905915</c:v>
                </c:pt>
                <c:pt idx="1">
                  <c:v>0.8841603811036125</c:v>
                </c:pt>
                <c:pt idx="2">
                  <c:v>0.85557761016276301</c:v>
                </c:pt>
                <c:pt idx="3">
                  <c:v>0.82223104406510528</c:v>
                </c:pt>
                <c:pt idx="4">
                  <c:v>0.83747518856689152</c:v>
                </c:pt>
                <c:pt idx="5">
                  <c:v>0.86796347757046444</c:v>
                </c:pt>
                <c:pt idx="6">
                  <c:v>0.88797141722905915</c:v>
                </c:pt>
                <c:pt idx="7">
                  <c:v>0.93370385073441842</c:v>
                </c:pt>
                <c:pt idx="8">
                  <c:v>0.95561730845573634</c:v>
                </c:pt>
                <c:pt idx="9">
                  <c:v>0.95657006748709794</c:v>
                </c:pt>
                <c:pt idx="10">
                  <c:v>0.95657006748709794</c:v>
                </c:pt>
                <c:pt idx="11">
                  <c:v>0.92608177848352524</c:v>
                </c:pt>
                <c:pt idx="12">
                  <c:v>0.86319968241365619</c:v>
                </c:pt>
                <c:pt idx="13">
                  <c:v>0.83080587534736006</c:v>
                </c:pt>
                <c:pt idx="14">
                  <c:v>0.80984517665740374</c:v>
                </c:pt>
                <c:pt idx="15">
                  <c:v>0.80603414053195721</c:v>
                </c:pt>
                <c:pt idx="16">
                  <c:v>0.95371179039301301</c:v>
                </c:pt>
                <c:pt idx="17">
                  <c:v>1.068042874156411</c:v>
                </c:pt>
                <c:pt idx="18">
                  <c:v>1.1166335847558559</c:v>
                </c:pt>
                <c:pt idx="19">
                  <c:v>1.06137356093688</c:v>
                </c:pt>
                <c:pt idx="20">
                  <c:v>0.95657006748709794</c:v>
                </c:pt>
                <c:pt idx="21">
                  <c:v>0.94513695911075823</c:v>
                </c:pt>
                <c:pt idx="22">
                  <c:v>0.90512107979356882</c:v>
                </c:pt>
                <c:pt idx="23">
                  <c:v>0.88034934497816597</c:v>
                </c:pt>
                <c:pt idx="24">
                  <c:v>0.80317586343787217</c:v>
                </c:pt>
                <c:pt idx="25">
                  <c:v>0.80603414053195721</c:v>
                </c:pt>
                <c:pt idx="26">
                  <c:v>0.87082175466454947</c:v>
                </c:pt>
                <c:pt idx="27">
                  <c:v>0.94513695911075823</c:v>
                </c:pt>
                <c:pt idx="28">
                  <c:v>1.023263199682414</c:v>
                </c:pt>
                <c:pt idx="29">
                  <c:v>1.0632790789996029</c:v>
                </c:pt>
                <c:pt idx="30">
                  <c:v>1.037554585152838</c:v>
                </c:pt>
                <c:pt idx="31">
                  <c:v>1.143310837633982</c:v>
                </c:pt>
                <c:pt idx="32">
                  <c:v>1.143310837633982</c:v>
                </c:pt>
                <c:pt idx="33">
                  <c:v>1.238586740770147</c:v>
                </c:pt>
                <c:pt idx="34">
                  <c:v>1.227153632393807</c:v>
                </c:pt>
                <c:pt idx="35">
                  <c:v>1.227153632393807</c:v>
                </c:pt>
                <c:pt idx="36">
                  <c:v>1.371020246129417</c:v>
                </c:pt>
                <c:pt idx="37">
                  <c:v>1.4796347757046451</c:v>
                </c:pt>
                <c:pt idx="38">
                  <c:v>1.3815005954743951</c:v>
                </c:pt>
                <c:pt idx="39">
                  <c:v>1.243350535926955</c:v>
                </c:pt>
                <c:pt idx="40">
                  <c:v>1.2471615720524021</c:v>
                </c:pt>
                <c:pt idx="41">
                  <c:v>1.14235807860262</c:v>
                </c:pt>
                <c:pt idx="42">
                  <c:v>1.0985311631599839</c:v>
                </c:pt>
                <c:pt idx="43">
                  <c:v>0.99277491067884083</c:v>
                </c:pt>
                <c:pt idx="44">
                  <c:v>0.95275903136165141</c:v>
                </c:pt>
                <c:pt idx="45">
                  <c:v>0.88797141722905915</c:v>
                </c:pt>
                <c:pt idx="46">
                  <c:v>0.86796347757046444</c:v>
                </c:pt>
                <c:pt idx="47">
                  <c:v>0.83747518856689152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1E9-4195-A74A-3A7865A43824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(1)_soc_data'!$C$176:$AX$176</c:f>
              <c:numCache>
                <c:formatCode>General</c:formatCode>
                <c:ptCount val="48"/>
                <c:pt idx="0">
                  <c:v>1.0472005916387519</c:v>
                </c:pt>
                <c:pt idx="1">
                  <c:v>1.0440683864793141</c:v>
                </c:pt>
                <c:pt idx="2">
                  <c:v>0.93026493235306895</c:v>
                </c:pt>
                <c:pt idx="3">
                  <c:v>0.93026493235306895</c:v>
                </c:pt>
                <c:pt idx="4">
                  <c:v>0.90833949623700327</c:v>
                </c:pt>
                <c:pt idx="5">
                  <c:v>0.93026493235306895</c:v>
                </c:pt>
                <c:pt idx="6">
                  <c:v>0.99186496715534844</c:v>
                </c:pt>
                <c:pt idx="7">
                  <c:v>0.97933614651759682</c:v>
                </c:pt>
                <c:pt idx="8">
                  <c:v>0.98142428329055542</c:v>
                </c:pt>
                <c:pt idx="9">
                  <c:v>0.98142428329055542</c:v>
                </c:pt>
                <c:pt idx="10">
                  <c:v>0.96993953103928277</c:v>
                </c:pt>
                <c:pt idx="11">
                  <c:v>0.84151911950232727</c:v>
                </c:pt>
                <c:pt idx="12">
                  <c:v>0.79662417888371673</c:v>
                </c:pt>
                <c:pt idx="13">
                  <c:v>0.41762735459172567</c:v>
                </c:pt>
                <c:pt idx="14">
                  <c:v>0.5366511506503675</c:v>
                </c:pt>
                <c:pt idx="15">
                  <c:v>0.5366511506503675</c:v>
                </c:pt>
                <c:pt idx="16">
                  <c:v>0.7893157001783615</c:v>
                </c:pt>
                <c:pt idx="17">
                  <c:v>0.88641406012093771</c:v>
                </c:pt>
                <c:pt idx="18">
                  <c:v>0.84151911950232727</c:v>
                </c:pt>
                <c:pt idx="19">
                  <c:v>0.84151911950232727</c:v>
                </c:pt>
                <c:pt idx="20">
                  <c:v>0.73502414408143724</c:v>
                </c:pt>
                <c:pt idx="21">
                  <c:v>0.69221734023578529</c:v>
                </c:pt>
                <c:pt idx="22">
                  <c:v>0.83421064079697205</c:v>
                </c:pt>
                <c:pt idx="23">
                  <c:v>0.88641406012093771</c:v>
                </c:pt>
                <c:pt idx="24">
                  <c:v>0.84151911950232727</c:v>
                </c:pt>
                <c:pt idx="25">
                  <c:v>0.88641406012093771</c:v>
                </c:pt>
                <c:pt idx="26">
                  <c:v>0.95636664201505184</c:v>
                </c:pt>
                <c:pt idx="27">
                  <c:v>0.99499717231478635</c:v>
                </c:pt>
                <c:pt idx="28">
                  <c:v>1.038848044546917</c:v>
                </c:pt>
                <c:pt idx="29">
                  <c:v>1.0889633270979251</c:v>
                </c:pt>
                <c:pt idx="30">
                  <c:v>1.125505720624701</c:v>
                </c:pt>
                <c:pt idx="31">
                  <c:v>1.1944142341323349</c:v>
                </c:pt>
                <c:pt idx="32">
                  <c:v>1.087919258711445</c:v>
                </c:pt>
                <c:pt idx="33">
                  <c:v>1.0900073954844041</c:v>
                </c:pt>
                <c:pt idx="34">
                  <c:v>1.133858267716535</c:v>
                </c:pt>
                <c:pt idx="35">
                  <c:v>1.2372210379779871</c:v>
                </c:pt>
                <c:pt idx="36">
                  <c:v>1.3426719450123981</c:v>
                </c:pt>
                <c:pt idx="37">
                  <c:v>1.381302475312133</c:v>
                </c:pt>
                <c:pt idx="38">
                  <c:v>1.37086179144734</c:v>
                </c:pt>
                <c:pt idx="39">
                  <c:v>1.3426719450123981</c:v>
                </c:pt>
                <c:pt idx="40">
                  <c:v>1.3666855179014219</c:v>
                </c:pt>
                <c:pt idx="41">
                  <c:v>1.3426719450123981</c:v>
                </c:pt>
                <c:pt idx="42">
                  <c:v>1.2372210379779871</c:v>
                </c:pt>
                <c:pt idx="43">
                  <c:v>1.2309566276591111</c:v>
                </c:pt>
                <c:pt idx="44">
                  <c:v>1.220515943794318</c:v>
                </c:pt>
                <c:pt idx="45">
                  <c:v>1.0900073954844041</c:v>
                </c:pt>
                <c:pt idx="46">
                  <c:v>1.086875190324966</c:v>
                </c:pt>
                <c:pt idx="47">
                  <c:v>0.98142428329055542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1E9-4195-A74A-3A7865A43824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(1)_soc_data'!$C$177:$AX$177</c:f>
              <c:numCache>
                <c:formatCode>General</c:formatCode>
                <c:ptCount val="48"/>
                <c:pt idx="0">
                  <c:v>0.98501949517750886</c:v>
                </c:pt>
                <c:pt idx="1">
                  <c:v>0.90227785758259815</c:v>
                </c:pt>
                <c:pt idx="2">
                  <c:v>0.83825159039606001</c:v>
                </c:pt>
                <c:pt idx="3">
                  <c:v>0.80870100554073487</c:v>
                </c:pt>
                <c:pt idx="4">
                  <c:v>0.79392571311307225</c:v>
                </c:pt>
                <c:pt idx="5">
                  <c:v>0.83628155140570504</c:v>
                </c:pt>
                <c:pt idx="6">
                  <c:v>0.86681715575620788</c:v>
                </c:pt>
                <c:pt idx="7">
                  <c:v>0.87568233121280548</c:v>
                </c:pt>
                <c:pt idx="8">
                  <c:v>0.87765237020316045</c:v>
                </c:pt>
                <c:pt idx="9">
                  <c:v>0.91508311101990569</c:v>
                </c:pt>
                <c:pt idx="10">
                  <c:v>0.99683972911963892</c:v>
                </c:pt>
                <c:pt idx="11">
                  <c:v>0.98501949517750886</c:v>
                </c:pt>
                <c:pt idx="12">
                  <c:v>0.85204186332854526</c:v>
                </c:pt>
                <c:pt idx="13">
                  <c:v>0.81165606402626733</c:v>
                </c:pt>
                <c:pt idx="14">
                  <c:v>0.79983583008413717</c:v>
                </c:pt>
                <c:pt idx="15">
                  <c:v>0.7890006156371846</c:v>
                </c:pt>
                <c:pt idx="16">
                  <c:v>0.79392571311307225</c:v>
                </c:pt>
                <c:pt idx="17">
                  <c:v>0.85696696080443269</c:v>
                </c:pt>
                <c:pt idx="18">
                  <c:v>0.90523291606813061</c:v>
                </c:pt>
                <c:pt idx="19">
                  <c:v>0.90227785758259815</c:v>
                </c:pt>
                <c:pt idx="20">
                  <c:v>0.90227785758259815</c:v>
                </c:pt>
                <c:pt idx="21">
                  <c:v>0.88750256515493542</c:v>
                </c:pt>
                <c:pt idx="22">
                  <c:v>0.87765237020316045</c:v>
                </c:pt>
                <c:pt idx="23">
                  <c:v>0.90227785758259815</c:v>
                </c:pt>
                <c:pt idx="24">
                  <c:v>0.88750256515493542</c:v>
                </c:pt>
                <c:pt idx="25">
                  <c:v>0.90523291606813061</c:v>
                </c:pt>
                <c:pt idx="26">
                  <c:v>0.88750256515493542</c:v>
                </c:pt>
                <c:pt idx="27">
                  <c:v>0.92591832546685837</c:v>
                </c:pt>
                <c:pt idx="28">
                  <c:v>0.98501949517750886</c:v>
                </c:pt>
                <c:pt idx="29">
                  <c:v>0.98797455366304132</c:v>
                </c:pt>
                <c:pt idx="30">
                  <c:v>1.0145700800328341</c:v>
                </c:pt>
                <c:pt idx="31">
                  <c:v>1.0283603529653189</c:v>
                </c:pt>
                <c:pt idx="32">
                  <c:v>1.1258772829878929</c:v>
                </c:pt>
                <c:pt idx="33">
                  <c:v>1.156412887338395</c:v>
                </c:pt>
                <c:pt idx="34">
                  <c:v>1.191873589164786</c:v>
                </c:pt>
                <c:pt idx="35">
                  <c:v>1.253929817360969</c:v>
                </c:pt>
                <c:pt idx="36">
                  <c:v>1.345536630412477</c:v>
                </c:pt>
                <c:pt idx="37">
                  <c:v>1.385922429714755</c:v>
                </c:pt>
                <c:pt idx="38">
                  <c:v>1.473589164785553</c:v>
                </c:pt>
                <c:pt idx="39">
                  <c:v>1.3938025856761751</c:v>
                </c:pt>
                <c:pt idx="40">
                  <c:v>1.357356864354607</c:v>
                </c:pt>
                <c:pt idx="41">
                  <c:v>1.310075928586087</c:v>
                </c:pt>
                <c:pt idx="42">
                  <c:v>1.2509747588754361</c:v>
                </c:pt>
                <c:pt idx="43">
                  <c:v>1.1613379848142831</c:v>
                </c:pt>
                <c:pt idx="44">
                  <c:v>1.1327724194541351</c:v>
                </c:pt>
                <c:pt idx="45">
                  <c:v>0.98600451467268635</c:v>
                </c:pt>
                <c:pt idx="46">
                  <c:v>0.98797455366304132</c:v>
                </c:pt>
                <c:pt idx="47">
                  <c:v>0.90227785758259815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1E9-4195-A74A-3A7865A43824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(1)_soc_data'!$C$178:$AX$178</c:f>
              <c:numCache>
                <c:formatCode>General</c:formatCode>
                <c:ptCount val="48"/>
                <c:pt idx="0">
                  <c:v>0.83582089552238836</c:v>
                </c:pt>
                <c:pt idx="1">
                  <c:v>0.81621742036088241</c:v>
                </c:pt>
                <c:pt idx="2">
                  <c:v>0.80196034751615086</c:v>
                </c:pt>
                <c:pt idx="3">
                  <c:v>0.80196034751615086</c:v>
                </c:pt>
                <c:pt idx="4">
                  <c:v>0.79661394519937645</c:v>
                </c:pt>
                <c:pt idx="5">
                  <c:v>0.80196034751615086</c:v>
                </c:pt>
                <c:pt idx="6">
                  <c:v>0.81621742036088241</c:v>
                </c:pt>
                <c:pt idx="7">
                  <c:v>0.80374248162174222</c:v>
                </c:pt>
                <c:pt idx="8">
                  <c:v>0.8188906215192695</c:v>
                </c:pt>
                <c:pt idx="9">
                  <c:v>0.83582089552238836</c:v>
                </c:pt>
                <c:pt idx="10">
                  <c:v>0.83582089552238836</c:v>
                </c:pt>
                <c:pt idx="11">
                  <c:v>0.82423702383604391</c:v>
                </c:pt>
                <c:pt idx="12">
                  <c:v>0.80196034751615086</c:v>
                </c:pt>
                <c:pt idx="13">
                  <c:v>0.8188906215192695</c:v>
                </c:pt>
                <c:pt idx="14">
                  <c:v>0.83582089552238836</c:v>
                </c:pt>
                <c:pt idx="15">
                  <c:v>0.84651370015593697</c:v>
                </c:pt>
                <c:pt idx="16">
                  <c:v>0.89463132100690601</c:v>
                </c:pt>
                <c:pt idx="17">
                  <c:v>1.038984183559813</c:v>
                </c:pt>
                <c:pt idx="18">
                  <c:v>1.248384940966808</c:v>
                </c:pt>
                <c:pt idx="19">
                  <c:v>1.247493873914012</c:v>
                </c:pt>
                <c:pt idx="20">
                  <c:v>1.125417687680998</c:v>
                </c:pt>
                <c:pt idx="21">
                  <c:v>1.096012474938739</c:v>
                </c:pt>
                <c:pt idx="22">
                  <c:v>1.1138338159946539</c:v>
                </c:pt>
                <c:pt idx="23">
                  <c:v>0.99264869681443568</c:v>
                </c:pt>
                <c:pt idx="24">
                  <c:v>0.89106705279572318</c:v>
                </c:pt>
                <c:pt idx="25">
                  <c:v>0.83582089552238836</c:v>
                </c:pt>
                <c:pt idx="26">
                  <c:v>1.0514591222989531</c:v>
                </c:pt>
                <c:pt idx="27">
                  <c:v>1.169971040320785</c:v>
                </c:pt>
                <c:pt idx="28">
                  <c:v>1.169971040320785</c:v>
                </c:pt>
                <c:pt idx="29">
                  <c:v>1.212742258854979</c:v>
                </c:pt>
                <c:pt idx="30">
                  <c:v>1.076408999777233</c:v>
                </c:pt>
                <c:pt idx="31">
                  <c:v>1.137001559367343</c:v>
                </c:pt>
                <c:pt idx="32">
                  <c:v>1.143239028736913</c:v>
                </c:pt>
                <c:pt idx="33">
                  <c:v>1.159278235687236</c:v>
                </c:pt>
                <c:pt idx="34">
                  <c:v>1.159278235687236</c:v>
                </c:pt>
                <c:pt idx="35">
                  <c:v>1.2029405212742259</c:v>
                </c:pt>
                <c:pt idx="36">
                  <c:v>1.226108264646915</c:v>
                </c:pt>
                <c:pt idx="37">
                  <c:v>1.3009578970817559</c:v>
                </c:pt>
                <c:pt idx="38">
                  <c:v>1.242147471597238</c:v>
                </c:pt>
                <c:pt idx="39">
                  <c:v>1.210960124749388</c:v>
                </c:pt>
                <c:pt idx="40">
                  <c:v>1.1664067721096021</c:v>
                </c:pt>
                <c:pt idx="41">
                  <c:v>1.1387836934729341</c:v>
                </c:pt>
                <c:pt idx="42">
                  <c:v>1.070171530407664</c:v>
                </c:pt>
                <c:pt idx="43">
                  <c:v>1.028291378926264</c:v>
                </c:pt>
                <c:pt idx="44">
                  <c:v>0.95344174649142366</c:v>
                </c:pt>
                <c:pt idx="45">
                  <c:v>0.92849186901314351</c:v>
                </c:pt>
                <c:pt idx="46">
                  <c:v>0.89106705279572318</c:v>
                </c:pt>
                <c:pt idx="47">
                  <c:v>0.78413900646023649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1E9-4195-A74A-3A7865A43824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(1)_soc_data'!$C$179:$AX$179</c:f>
              <c:numCache>
                <c:formatCode>General</c:formatCode>
                <c:ptCount val="48"/>
                <c:pt idx="0">
                  <c:v>0.86922091533713763</c:v>
                </c:pt>
                <c:pt idx="1">
                  <c:v>0.85151973914056145</c:v>
                </c:pt>
                <c:pt idx="2">
                  <c:v>0.83009199953417967</c:v>
                </c:pt>
                <c:pt idx="3">
                  <c:v>0.80121113310818681</c:v>
                </c:pt>
                <c:pt idx="4">
                  <c:v>0.8068009782228952</c:v>
                </c:pt>
                <c:pt idx="5">
                  <c:v>0.83009199953417967</c:v>
                </c:pt>
                <c:pt idx="6">
                  <c:v>0.83009199953417967</c:v>
                </c:pt>
                <c:pt idx="7">
                  <c:v>0.83847676720624209</c:v>
                </c:pt>
                <c:pt idx="8">
                  <c:v>0.84779317573075585</c:v>
                </c:pt>
                <c:pt idx="9">
                  <c:v>0.88505880982881113</c:v>
                </c:pt>
                <c:pt idx="10">
                  <c:v>0.91114475369744963</c:v>
                </c:pt>
                <c:pt idx="11">
                  <c:v>0.88505880982881113</c:v>
                </c:pt>
                <c:pt idx="12">
                  <c:v>0.85058809828811011</c:v>
                </c:pt>
                <c:pt idx="13">
                  <c:v>0.83009199953417967</c:v>
                </c:pt>
                <c:pt idx="14">
                  <c:v>0.82543379527192273</c:v>
                </c:pt>
                <c:pt idx="15">
                  <c:v>0.83009199953417967</c:v>
                </c:pt>
                <c:pt idx="16">
                  <c:v>0.88505880982881113</c:v>
                </c:pt>
                <c:pt idx="17">
                  <c:v>1.0443693955979969</c:v>
                </c:pt>
                <c:pt idx="18">
                  <c:v>1.1738674740887389</c:v>
                </c:pt>
                <c:pt idx="19">
                  <c:v>1.1598928613019679</c:v>
                </c:pt>
                <c:pt idx="20">
                  <c:v>1.0387795504832891</c:v>
                </c:pt>
                <c:pt idx="21">
                  <c:v>1.037847909630838</c:v>
                </c:pt>
                <c:pt idx="22">
                  <c:v>0.97822289507394911</c:v>
                </c:pt>
                <c:pt idx="23">
                  <c:v>0.97822289507394911</c:v>
                </c:pt>
                <c:pt idx="24">
                  <c:v>0.81611738674740897</c:v>
                </c:pt>
                <c:pt idx="25">
                  <c:v>0.83009199953417967</c:v>
                </c:pt>
                <c:pt idx="26">
                  <c:v>0.92325608477931764</c:v>
                </c:pt>
                <c:pt idx="27">
                  <c:v>1.037847909630838</c:v>
                </c:pt>
                <c:pt idx="28">
                  <c:v>1.0937463607779201</c:v>
                </c:pt>
                <c:pt idx="29">
                  <c:v>1.169209269826482</c:v>
                </c:pt>
                <c:pt idx="30">
                  <c:v>1.1468498893676491</c:v>
                </c:pt>
                <c:pt idx="31">
                  <c:v>1.1598928613019679</c:v>
                </c:pt>
                <c:pt idx="32">
                  <c:v>1.183183882613253</c:v>
                </c:pt>
                <c:pt idx="33">
                  <c:v>1.211133108186794</c:v>
                </c:pt>
                <c:pt idx="34">
                  <c:v>1.1999534179573781</c:v>
                </c:pt>
                <c:pt idx="35">
                  <c:v>1.2288342843833699</c:v>
                </c:pt>
                <c:pt idx="36">
                  <c:v>1.287527658087807</c:v>
                </c:pt>
                <c:pt idx="37">
                  <c:v>1.288459298940259</c:v>
                </c:pt>
                <c:pt idx="38">
                  <c:v>1.4077093280540349</c:v>
                </c:pt>
                <c:pt idx="39">
                  <c:v>1.2893909397927099</c:v>
                </c:pt>
                <c:pt idx="40">
                  <c:v>1.182252241760801</c:v>
                </c:pt>
                <c:pt idx="41">
                  <c:v>1.1626877838593219</c:v>
                </c:pt>
                <c:pt idx="42">
                  <c:v>1.1179690229416559</c:v>
                </c:pt>
                <c:pt idx="43">
                  <c:v>0.97263304995924083</c:v>
                </c:pt>
                <c:pt idx="44">
                  <c:v>0.97076976825433803</c:v>
                </c:pt>
                <c:pt idx="45">
                  <c:v>0.91021311284499828</c:v>
                </c:pt>
                <c:pt idx="46">
                  <c:v>0.84034004891114478</c:v>
                </c:pt>
                <c:pt idx="47">
                  <c:v>0.7509025270758124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1E9-4195-A74A-3A7865A43824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(1)_soc_data'!$C$180:$AX$180</c:f>
              <c:numCache>
                <c:formatCode>General</c:formatCode>
                <c:ptCount val="48"/>
                <c:pt idx="0">
                  <c:v>1.150549789333059</c:v>
                </c:pt>
                <c:pt idx="1">
                  <c:v>1.033398417428836</c:v>
                </c:pt>
                <c:pt idx="2">
                  <c:v>0.74113657383619358</c:v>
                </c:pt>
                <c:pt idx="3">
                  <c:v>0.63385058061864141</c:v>
                </c:pt>
                <c:pt idx="4">
                  <c:v>0.63385058061864141</c:v>
                </c:pt>
                <c:pt idx="5">
                  <c:v>0.93967731990545678</c:v>
                </c:pt>
                <c:pt idx="6">
                  <c:v>0.99886959202548553</c:v>
                </c:pt>
                <c:pt idx="7">
                  <c:v>0.99886959202548553</c:v>
                </c:pt>
                <c:pt idx="8">
                  <c:v>0.99147055801048178</c:v>
                </c:pt>
                <c:pt idx="9">
                  <c:v>0.99886959202548553</c:v>
                </c:pt>
                <c:pt idx="10">
                  <c:v>1.0050354537046551</c:v>
                </c:pt>
                <c:pt idx="11">
                  <c:v>0.89158359880793348</c:v>
                </c:pt>
                <c:pt idx="12">
                  <c:v>0.63385058061864141</c:v>
                </c:pt>
                <c:pt idx="13">
                  <c:v>0.62398520193196993</c:v>
                </c:pt>
                <c:pt idx="14">
                  <c:v>0.62891789127530562</c:v>
                </c:pt>
                <c:pt idx="15">
                  <c:v>0.67824478470866301</c:v>
                </c:pt>
                <c:pt idx="16">
                  <c:v>0.90514849450210666</c:v>
                </c:pt>
                <c:pt idx="17">
                  <c:v>1.058061864145514</c:v>
                </c:pt>
                <c:pt idx="18">
                  <c:v>1.1357517213030519</c:v>
                </c:pt>
                <c:pt idx="19">
                  <c:v>1.1357517213030519</c:v>
                </c:pt>
                <c:pt idx="20">
                  <c:v>1.1049224129072039</c:v>
                </c:pt>
                <c:pt idx="21">
                  <c:v>1.1049224129072039</c:v>
                </c:pt>
                <c:pt idx="22">
                  <c:v>1.058061864145514</c:v>
                </c:pt>
                <c:pt idx="23">
                  <c:v>1.0605282088171819</c:v>
                </c:pt>
                <c:pt idx="24">
                  <c:v>1.053129174802178</c:v>
                </c:pt>
                <c:pt idx="25">
                  <c:v>1.058061864145514</c:v>
                </c:pt>
                <c:pt idx="26">
                  <c:v>1.117254136265543</c:v>
                </c:pt>
                <c:pt idx="27">
                  <c:v>1.117254136265543</c:v>
                </c:pt>
                <c:pt idx="28">
                  <c:v>1.1049224129072039</c:v>
                </c:pt>
                <c:pt idx="29">
                  <c:v>1.1123214469222069</c:v>
                </c:pt>
                <c:pt idx="30">
                  <c:v>1.1049224129072039</c:v>
                </c:pt>
                <c:pt idx="31">
                  <c:v>1.1123214469222069</c:v>
                </c:pt>
                <c:pt idx="32">
                  <c:v>0.92487925187544962</c:v>
                </c:pt>
                <c:pt idx="33">
                  <c:v>1.053129174802178</c:v>
                </c:pt>
                <c:pt idx="34">
                  <c:v>1.1123214469222069</c:v>
                </c:pt>
                <c:pt idx="35">
                  <c:v>1.1357517213030519</c:v>
                </c:pt>
                <c:pt idx="36">
                  <c:v>1.1123214469222069</c:v>
                </c:pt>
                <c:pt idx="37">
                  <c:v>1.1394512383105539</c:v>
                </c:pt>
                <c:pt idx="38">
                  <c:v>1.1357517213030519</c:v>
                </c:pt>
                <c:pt idx="39">
                  <c:v>1.117254136265543</c:v>
                </c:pt>
                <c:pt idx="40">
                  <c:v>1.1049224129072039</c:v>
                </c:pt>
                <c:pt idx="41">
                  <c:v>1.1049224129072039</c:v>
                </c:pt>
                <c:pt idx="42">
                  <c:v>1.058061864145514</c:v>
                </c:pt>
                <c:pt idx="43">
                  <c:v>1.0432637961155069</c:v>
                </c:pt>
                <c:pt idx="44">
                  <c:v>0.99886959202548553</c:v>
                </c:pt>
                <c:pt idx="45">
                  <c:v>0.99147055801048178</c:v>
                </c:pt>
                <c:pt idx="46">
                  <c:v>1.055595519473846</c:v>
                </c:pt>
                <c:pt idx="47">
                  <c:v>0.98653786866714621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1E9-4195-A74A-3A7865A43824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(1)_soc_data'!$C$181:$AX$181</c:f>
              <c:numCache>
                <c:formatCode>General</c:formatCode>
                <c:ptCount val="48"/>
                <c:pt idx="0">
                  <c:v>0.92688517075406818</c:v>
                </c:pt>
                <c:pt idx="1">
                  <c:v>0.89296355718542286</c:v>
                </c:pt>
                <c:pt idx="2">
                  <c:v>0.87187714875085942</c:v>
                </c:pt>
                <c:pt idx="3">
                  <c:v>0.84712353884941549</c:v>
                </c:pt>
                <c:pt idx="4">
                  <c:v>0.86454274581709822</c:v>
                </c:pt>
                <c:pt idx="5">
                  <c:v>0.86454274581709822</c:v>
                </c:pt>
                <c:pt idx="6">
                  <c:v>0.87829475131790047</c:v>
                </c:pt>
                <c:pt idx="7">
                  <c:v>0.89204675681870271</c:v>
                </c:pt>
                <c:pt idx="8">
                  <c:v>0.89388035755214301</c:v>
                </c:pt>
                <c:pt idx="9">
                  <c:v>0.90029796011918406</c:v>
                </c:pt>
                <c:pt idx="10">
                  <c:v>0.91221636488654578</c:v>
                </c:pt>
                <c:pt idx="11">
                  <c:v>0.8957139582855832</c:v>
                </c:pt>
                <c:pt idx="12">
                  <c:v>0.89296355718542286</c:v>
                </c:pt>
                <c:pt idx="13">
                  <c:v>0.87921155168462062</c:v>
                </c:pt>
                <c:pt idx="14">
                  <c:v>0.86454274581709822</c:v>
                </c:pt>
                <c:pt idx="15">
                  <c:v>0.87829475131790047</c:v>
                </c:pt>
                <c:pt idx="16">
                  <c:v>0.9140499656199863</c:v>
                </c:pt>
                <c:pt idx="17">
                  <c:v>0.9085491634196653</c:v>
                </c:pt>
                <c:pt idx="18">
                  <c:v>0.92688517075406818</c:v>
                </c:pt>
                <c:pt idx="19">
                  <c:v>0.91680036672014664</c:v>
                </c:pt>
                <c:pt idx="20">
                  <c:v>0.92688517075406818</c:v>
                </c:pt>
                <c:pt idx="21">
                  <c:v>0.92780197112078833</c:v>
                </c:pt>
                <c:pt idx="22">
                  <c:v>1.0084804033921611</c:v>
                </c:pt>
                <c:pt idx="23">
                  <c:v>0.84437313774925515</c:v>
                </c:pt>
                <c:pt idx="24">
                  <c:v>0.73435709374283742</c:v>
                </c:pt>
                <c:pt idx="25">
                  <c:v>0.82512033004813201</c:v>
                </c:pt>
                <c:pt idx="26">
                  <c:v>0.89663075865230335</c:v>
                </c:pt>
                <c:pt idx="27">
                  <c:v>1.0295668118267249</c:v>
                </c:pt>
                <c:pt idx="28">
                  <c:v>1.024066009626404</c:v>
                </c:pt>
                <c:pt idx="29">
                  <c:v>1.078157231262892</c:v>
                </c:pt>
                <c:pt idx="30">
                  <c:v>0.98831079532431798</c:v>
                </c:pt>
                <c:pt idx="31">
                  <c:v>1.111162044464818</c:v>
                </c:pt>
                <c:pt idx="32">
                  <c:v>1.1276644510657809</c:v>
                </c:pt>
                <c:pt idx="33">
                  <c:v>1.251432500573</c:v>
                </c:pt>
                <c:pt idx="34">
                  <c:v>1.2211780884712351</c:v>
                </c:pt>
                <c:pt idx="35">
                  <c:v>1.267018106807243</c:v>
                </c:pt>
                <c:pt idx="36">
                  <c:v>1.31652532661013</c:v>
                </c:pt>
                <c:pt idx="37">
                  <c:v>1.419206967682787</c:v>
                </c:pt>
                <c:pt idx="38">
                  <c:v>1.347696539078616</c:v>
                </c:pt>
                <c:pt idx="39">
                  <c:v>1.260600504240202</c:v>
                </c:pt>
                <c:pt idx="40">
                  <c:v>1.233096493238597</c:v>
                </c:pt>
                <c:pt idx="41">
                  <c:v>1.2065092826037129</c:v>
                </c:pt>
                <c:pt idx="42">
                  <c:v>1.1890900756360301</c:v>
                </c:pt>
                <c:pt idx="43">
                  <c:v>1.111162044464818</c:v>
                </c:pt>
                <c:pt idx="44">
                  <c:v>1.0148980059592021</c:v>
                </c:pt>
                <c:pt idx="45">
                  <c:v>1.0084804033921611</c:v>
                </c:pt>
                <c:pt idx="46">
                  <c:v>0.92963557185422874</c:v>
                </c:pt>
                <c:pt idx="47">
                  <c:v>0.87921155168462062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B1E9-4195-A74A-3A7865A43824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(1)_soc_data'!$C$182:$AX$182</c:f>
              <c:numCache>
                <c:formatCode>General</c:formatCode>
                <c:ptCount val="48"/>
                <c:pt idx="0">
                  <c:v>1.05170902716915</c:v>
                </c:pt>
                <c:pt idx="1">
                  <c:v>0.95539462152313304</c:v>
                </c:pt>
                <c:pt idx="2">
                  <c:v>0.94653812445223495</c:v>
                </c:pt>
                <c:pt idx="3">
                  <c:v>0.92661100604271407</c:v>
                </c:pt>
                <c:pt idx="4">
                  <c:v>0.88564970708981039</c:v>
                </c:pt>
                <c:pt idx="5">
                  <c:v>0.88564970708981039</c:v>
                </c:pt>
                <c:pt idx="6">
                  <c:v>0.92993219244430092</c:v>
                </c:pt>
                <c:pt idx="7">
                  <c:v>0.92993219244430092</c:v>
                </c:pt>
                <c:pt idx="8">
                  <c:v>0.96646524286175561</c:v>
                </c:pt>
                <c:pt idx="9">
                  <c:v>0.9410028137829235</c:v>
                </c:pt>
                <c:pt idx="10">
                  <c:v>0.97200055353106685</c:v>
                </c:pt>
                <c:pt idx="11">
                  <c:v>0.96978642926334235</c:v>
                </c:pt>
                <c:pt idx="12">
                  <c:v>0.91221919830250475</c:v>
                </c:pt>
                <c:pt idx="13">
                  <c:v>0.66423728031735785</c:v>
                </c:pt>
                <c:pt idx="14">
                  <c:v>0.84579547027076885</c:v>
                </c:pt>
                <c:pt idx="15">
                  <c:v>0.66423728031735785</c:v>
                </c:pt>
                <c:pt idx="16">
                  <c:v>0.82808247612897279</c:v>
                </c:pt>
                <c:pt idx="17">
                  <c:v>0.90225563909774442</c:v>
                </c:pt>
                <c:pt idx="18">
                  <c:v>1.05170902716915</c:v>
                </c:pt>
                <c:pt idx="19">
                  <c:v>0.99635592047603672</c:v>
                </c:pt>
                <c:pt idx="20">
                  <c:v>0.96425111859403112</c:v>
                </c:pt>
                <c:pt idx="21">
                  <c:v>0.98307117486968965</c:v>
                </c:pt>
                <c:pt idx="22">
                  <c:v>0.98307117486968965</c:v>
                </c:pt>
                <c:pt idx="23">
                  <c:v>1.05170902716915</c:v>
                </c:pt>
                <c:pt idx="24">
                  <c:v>1.05170902716915</c:v>
                </c:pt>
                <c:pt idx="25">
                  <c:v>1.055030213570737</c:v>
                </c:pt>
                <c:pt idx="26">
                  <c:v>0.96646524286175561</c:v>
                </c:pt>
                <c:pt idx="27">
                  <c:v>1.0461737164998379</c:v>
                </c:pt>
                <c:pt idx="28">
                  <c:v>1.072743207712533</c:v>
                </c:pt>
                <c:pt idx="29">
                  <c:v>1.0771714562479819</c:v>
                </c:pt>
                <c:pt idx="30">
                  <c:v>1.0915632639881909</c:v>
                </c:pt>
                <c:pt idx="31">
                  <c:v>1.1314175008072329</c:v>
                </c:pt>
                <c:pt idx="32">
                  <c:v>1.082706766917293</c:v>
                </c:pt>
                <c:pt idx="33">
                  <c:v>1.12034687946861</c:v>
                </c:pt>
                <c:pt idx="34">
                  <c:v>1.1347386872088201</c:v>
                </c:pt>
                <c:pt idx="35">
                  <c:v>1.17902117256331</c:v>
                </c:pt>
                <c:pt idx="36">
                  <c:v>1.155772867752203</c:v>
                </c:pt>
                <c:pt idx="37">
                  <c:v>1.2033765395082801</c:v>
                </c:pt>
                <c:pt idx="38">
                  <c:v>1.21334009871304</c:v>
                </c:pt>
                <c:pt idx="39">
                  <c:v>1.1435951842797181</c:v>
                </c:pt>
                <c:pt idx="40">
                  <c:v>1.133631625074957</c:v>
                </c:pt>
                <c:pt idx="41">
                  <c:v>1.0915632639881909</c:v>
                </c:pt>
                <c:pt idx="42">
                  <c:v>1.072743207712533</c:v>
                </c:pt>
                <c:pt idx="43">
                  <c:v>0.96535818072789337</c:v>
                </c:pt>
                <c:pt idx="44">
                  <c:v>0.95982287005858202</c:v>
                </c:pt>
                <c:pt idx="45">
                  <c:v>0.97753586420037819</c:v>
                </c:pt>
                <c:pt idx="46">
                  <c:v>0.98085705060196493</c:v>
                </c:pt>
                <c:pt idx="47">
                  <c:v>0.88564970708981039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B1E9-4195-A74A-3A7865A43824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(1)_soc_data'!$C$183:$AX$183</c:f>
              <c:numCache>
                <c:formatCode>General</c:formatCode>
                <c:ptCount val="48"/>
                <c:pt idx="0">
                  <c:v>1.0210733476328411</c:v>
                </c:pt>
                <c:pt idx="1">
                  <c:v>0.97755566857572462</c:v>
                </c:pt>
                <c:pt idx="2">
                  <c:v>0.91280985339318466</c:v>
                </c:pt>
                <c:pt idx="3">
                  <c:v>0.849125445016916</c:v>
                </c:pt>
                <c:pt idx="4">
                  <c:v>0.84063419056674682</c:v>
                </c:pt>
                <c:pt idx="5">
                  <c:v>0.87141498794861016</c:v>
                </c:pt>
                <c:pt idx="6">
                  <c:v>0.90219578533047318</c:v>
                </c:pt>
                <c:pt idx="7">
                  <c:v>0.92130110784335384</c:v>
                </c:pt>
                <c:pt idx="8">
                  <c:v>0.98604692302589358</c:v>
                </c:pt>
                <c:pt idx="9">
                  <c:v>1.008336465957588</c:v>
                </c:pt>
                <c:pt idx="10">
                  <c:v>1.0210733476328411</c:v>
                </c:pt>
                <c:pt idx="11">
                  <c:v>0.96375738009419964</c:v>
                </c:pt>
                <c:pt idx="12">
                  <c:v>0.8937045308803041</c:v>
                </c:pt>
                <c:pt idx="13">
                  <c:v>0.86080091988589846</c:v>
                </c:pt>
                <c:pt idx="14">
                  <c:v>0.849125445016916</c:v>
                </c:pt>
                <c:pt idx="15">
                  <c:v>0.849125445016916</c:v>
                </c:pt>
                <c:pt idx="16">
                  <c:v>0.93191517590606521</c:v>
                </c:pt>
                <c:pt idx="17">
                  <c:v>0.96694160051301303</c:v>
                </c:pt>
                <c:pt idx="18">
                  <c:v>1.0285031952767389</c:v>
                </c:pt>
                <c:pt idx="19">
                  <c:v>0.97755566857572462</c:v>
                </c:pt>
                <c:pt idx="20">
                  <c:v>0.91811688742454045</c:v>
                </c:pt>
                <c:pt idx="21">
                  <c:v>0.87778342878623683</c:v>
                </c:pt>
                <c:pt idx="22">
                  <c:v>0.90750281936182897</c:v>
                </c:pt>
                <c:pt idx="23">
                  <c:v>0.9425292439687768</c:v>
                </c:pt>
                <c:pt idx="24">
                  <c:v>0.92554673506843843</c:v>
                </c:pt>
                <c:pt idx="25">
                  <c:v>0.93403798951860761</c:v>
                </c:pt>
                <c:pt idx="26">
                  <c:v>1.008336465957588</c:v>
                </c:pt>
                <c:pt idx="27">
                  <c:v>1.065652433496229</c:v>
                </c:pt>
                <c:pt idx="28">
                  <c:v>1.072020874333856</c:v>
                </c:pt>
                <c:pt idx="29">
                  <c:v>1.074143687946399</c:v>
                </c:pt>
                <c:pt idx="30">
                  <c:v>1.08475775600911</c:v>
                </c:pt>
                <c:pt idx="31">
                  <c:v>1.153749198416735</c:v>
                </c:pt>
                <c:pt idx="32">
                  <c:v>1.163301859673175</c:v>
                </c:pt>
                <c:pt idx="33">
                  <c:v>1.1675474868982589</c:v>
                </c:pt>
                <c:pt idx="34">
                  <c:v>1.165424673285717</c:v>
                </c:pt>
                <c:pt idx="35">
                  <c:v>1.200451097892665</c:v>
                </c:pt>
                <c:pt idx="36">
                  <c:v>1.239723149724697</c:v>
                </c:pt>
                <c:pt idx="37">
                  <c:v>1.2927934900382549</c:v>
                </c:pt>
                <c:pt idx="38">
                  <c:v>1.2927934900382549</c:v>
                </c:pt>
                <c:pt idx="39">
                  <c:v>1.1675474868982589</c:v>
                </c:pt>
                <c:pt idx="40">
                  <c:v>1.148442164385379</c:v>
                </c:pt>
                <c:pt idx="41">
                  <c:v>1.0879419764279239</c:v>
                </c:pt>
                <c:pt idx="42">
                  <c:v>1.061406806271145</c:v>
                </c:pt>
                <c:pt idx="43">
                  <c:v>1.0285031952767389</c:v>
                </c:pt>
                <c:pt idx="44">
                  <c:v>1.005152245538774</c:v>
                </c:pt>
                <c:pt idx="45">
                  <c:v>0.91280985339318466</c:v>
                </c:pt>
                <c:pt idx="46">
                  <c:v>0.90219578533047318</c:v>
                </c:pt>
                <c:pt idx="47">
                  <c:v>0.56679123454879143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B1E9-4195-A74A-3A7865A43824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(1)_soc_data'!$C$184:$AX$184</c:f>
              <c:numCache>
                <c:formatCode>General</c:formatCode>
                <c:ptCount val="48"/>
                <c:pt idx="0">
                  <c:v>0.89831392317051961</c:v>
                </c:pt>
                <c:pt idx="1">
                  <c:v>0.88069992467698011</c:v>
                </c:pt>
                <c:pt idx="2">
                  <c:v>0.86123182107885732</c:v>
                </c:pt>
                <c:pt idx="3">
                  <c:v>0.87328350425864765</c:v>
                </c:pt>
                <c:pt idx="4">
                  <c:v>0.81395214091198786</c:v>
                </c:pt>
                <c:pt idx="5">
                  <c:v>0.79911930007532295</c:v>
                </c:pt>
                <c:pt idx="6">
                  <c:v>0.81302508835969634</c:v>
                </c:pt>
                <c:pt idx="7">
                  <c:v>0.88069992467698011</c:v>
                </c:pt>
                <c:pt idx="8">
                  <c:v>0.88069992467698011</c:v>
                </c:pt>
                <c:pt idx="9">
                  <c:v>0.88440813488614622</c:v>
                </c:pt>
                <c:pt idx="10">
                  <c:v>0.90294918593197748</c:v>
                </c:pt>
                <c:pt idx="11">
                  <c:v>0.89831392317051961</c:v>
                </c:pt>
                <c:pt idx="12">
                  <c:v>0.88069992467698011</c:v>
                </c:pt>
                <c:pt idx="13">
                  <c:v>0.85381540066052497</c:v>
                </c:pt>
                <c:pt idx="14">
                  <c:v>0.83156613940552759</c:v>
                </c:pt>
                <c:pt idx="15">
                  <c:v>0.78799466944782426</c:v>
                </c:pt>
                <c:pt idx="16">
                  <c:v>0.94744770844197235</c:v>
                </c:pt>
                <c:pt idx="17">
                  <c:v>1.016049597311548</c:v>
                </c:pt>
                <c:pt idx="18">
                  <c:v>1.0902138014948719</c:v>
                </c:pt>
                <c:pt idx="19">
                  <c:v>1.147691059736949</c:v>
                </c:pt>
                <c:pt idx="20">
                  <c:v>1.0902138014948719</c:v>
                </c:pt>
                <c:pt idx="21">
                  <c:v>1.0549858045077929</c:v>
                </c:pt>
                <c:pt idx="22">
                  <c:v>1.0549858045077929</c:v>
                </c:pt>
                <c:pt idx="23">
                  <c:v>0.92705255229155803</c:v>
                </c:pt>
                <c:pt idx="24">
                  <c:v>0.82507677153948666</c:v>
                </c:pt>
                <c:pt idx="25">
                  <c:v>0.84639898024219251</c:v>
                </c:pt>
                <c:pt idx="26">
                  <c:v>1.033663595805087</c:v>
                </c:pt>
                <c:pt idx="27">
                  <c:v>1.078162118315082</c:v>
                </c:pt>
                <c:pt idx="28">
                  <c:v>1.105046642331537</c:v>
                </c:pt>
                <c:pt idx="29">
                  <c:v>1.138420534214033</c:v>
                </c:pt>
                <c:pt idx="30">
                  <c:v>1.139347586766325</c:v>
                </c:pt>
                <c:pt idx="31">
                  <c:v>1.163450953125905</c:v>
                </c:pt>
                <c:pt idx="32">
                  <c:v>1.163450953125905</c:v>
                </c:pt>
                <c:pt idx="33">
                  <c:v>1.2051683179790249</c:v>
                </c:pt>
                <c:pt idx="34">
                  <c:v>1.1782837939625701</c:v>
                </c:pt>
                <c:pt idx="35">
                  <c:v>1.177356741410279</c:v>
                </c:pt>
                <c:pt idx="36">
                  <c:v>1.245031577727562</c:v>
                </c:pt>
                <c:pt idx="37">
                  <c:v>1.309925256387972</c:v>
                </c:pt>
                <c:pt idx="38">
                  <c:v>1.272843154296309</c:v>
                </c:pt>
                <c:pt idx="39">
                  <c:v>1.198678950112984</c:v>
                </c:pt>
                <c:pt idx="40">
                  <c:v>1.139347586766325</c:v>
                </c:pt>
                <c:pt idx="41">
                  <c:v>1.1180253780636189</c:v>
                </c:pt>
                <c:pt idx="42">
                  <c:v>1.0725998030013331</c:v>
                </c:pt>
                <c:pt idx="43">
                  <c:v>1.016049597311548</c:v>
                </c:pt>
                <c:pt idx="44">
                  <c:v>0.93632307781447355</c:v>
                </c:pt>
                <c:pt idx="45">
                  <c:v>0.89831392317051961</c:v>
                </c:pt>
                <c:pt idx="46">
                  <c:v>0.88255402978156317</c:v>
                </c:pt>
                <c:pt idx="47">
                  <c:v>0.78706761689553273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B1E9-4195-A74A-3A7865A43824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(1)_soc_data'!$C$185:$AX$185</c:f>
              <c:numCache>
                <c:formatCode>General</c:formatCode>
                <c:ptCount val="48"/>
                <c:pt idx="0">
                  <c:v>1.1090743850028499</c:v>
                </c:pt>
                <c:pt idx="1">
                  <c:v>1.02996041220598</c:v>
                </c:pt>
                <c:pt idx="2">
                  <c:v>1.024045348819298</c:v>
                </c:pt>
                <c:pt idx="3">
                  <c:v>0.99816694650256499</c:v>
                </c:pt>
                <c:pt idx="4">
                  <c:v>0.97376731003250228</c:v>
                </c:pt>
                <c:pt idx="5">
                  <c:v>0.96785224664582037</c:v>
                </c:pt>
                <c:pt idx="6">
                  <c:v>0.96045841741246807</c:v>
                </c:pt>
                <c:pt idx="7">
                  <c:v>0.96341594910580897</c:v>
                </c:pt>
                <c:pt idx="8">
                  <c:v>0.96785224664582037</c:v>
                </c:pt>
                <c:pt idx="9">
                  <c:v>0.97302792710916708</c:v>
                </c:pt>
                <c:pt idx="10">
                  <c:v>0.98707620265253648</c:v>
                </c:pt>
                <c:pt idx="11">
                  <c:v>0.96785224664582037</c:v>
                </c:pt>
                <c:pt idx="12">
                  <c:v>0.92422865416904165</c:v>
                </c:pt>
                <c:pt idx="13">
                  <c:v>0.92274988832237115</c:v>
                </c:pt>
                <c:pt idx="14">
                  <c:v>0.91091976154900745</c:v>
                </c:pt>
                <c:pt idx="15">
                  <c:v>0.8140605985920919</c:v>
                </c:pt>
                <c:pt idx="16">
                  <c:v>0.87912629584559243</c:v>
                </c:pt>
                <c:pt idx="17">
                  <c:v>0.88725950800227993</c:v>
                </c:pt>
                <c:pt idx="18">
                  <c:v>0.8044486205887339</c:v>
                </c:pt>
                <c:pt idx="19">
                  <c:v>0.8044486205887339</c:v>
                </c:pt>
                <c:pt idx="20">
                  <c:v>0.8044486205887339</c:v>
                </c:pt>
                <c:pt idx="21">
                  <c:v>0.78374589873534728</c:v>
                </c:pt>
                <c:pt idx="22">
                  <c:v>0.77709145242533018</c:v>
                </c:pt>
                <c:pt idx="23">
                  <c:v>0.77930960119533588</c:v>
                </c:pt>
                <c:pt idx="24">
                  <c:v>0.75490996472527327</c:v>
                </c:pt>
                <c:pt idx="25">
                  <c:v>0.75564934764860847</c:v>
                </c:pt>
                <c:pt idx="26">
                  <c:v>0.75786749641861417</c:v>
                </c:pt>
                <c:pt idx="27">
                  <c:v>0.80814553520540999</c:v>
                </c:pt>
                <c:pt idx="28">
                  <c:v>0.87321123245891052</c:v>
                </c:pt>
                <c:pt idx="29">
                  <c:v>0.93014371755572345</c:v>
                </c:pt>
                <c:pt idx="30">
                  <c:v>1.003342626965912</c:v>
                </c:pt>
                <c:pt idx="31">
                  <c:v>1.032917943899321</c:v>
                </c:pt>
                <c:pt idx="32">
                  <c:v>1.0928079606894749</c:v>
                </c:pt>
                <c:pt idx="33">
                  <c:v>1.3471556863167951</c:v>
                </c:pt>
                <c:pt idx="34">
                  <c:v>1.3885611300235681</c:v>
                </c:pt>
                <c:pt idx="35">
                  <c:v>1.4048275543369431</c:v>
                </c:pt>
                <c:pt idx="36">
                  <c:v>1.418136446956977</c:v>
                </c:pt>
                <c:pt idx="37">
                  <c:v>1.3893005129469029</c:v>
                </c:pt>
                <c:pt idx="38">
                  <c:v>1.4048275543369431</c:v>
                </c:pt>
                <c:pt idx="39">
                  <c:v>1.3345861766200959</c:v>
                </c:pt>
                <c:pt idx="40">
                  <c:v>1.219981823503135</c:v>
                </c:pt>
                <c:pt idx="41">
                  <c:v>1.100941172846162</c:v>
                </c:pt>
                <c:pt idx="42">
                  <c:v>1.065450792526071</c:v>
                </c:pt>
                <c:pt idx="43">
                  <c:v>1.0351360926693269</c:v>
                </c:pt>
                <c:pt idx="44">
                  <c:v>1.021087817125957</c:v>
                </c:pt>
                <c:pt idx="45">
                  <c:v>0.97376731003250228</c:v>
                </c:pt>
                <c:pt idx="46">
                  <c:v>0.96193718325913846</c:v>
                </c:pt>
                <c:pt idx="47">
                  <c:v>0.91091976154900745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B1E9-4195-A74A-3A7865A43824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(1)_soc_data'!$C$186:$AX$186</c:f>
              <c:numCache>
                <c:formatCode>General</c:formatCode>
                <c:ptCount val="48"/>
                <c:pt idx="0">
                  <c:v>1.128740682055529</c:v>
                </c:pt>
                <c:pt idx="1">
                  <c:v>1.0907126652022039</c:v>
                </c:pt>
                <c:pt idx="2">
                  <c:v>1.0276207281500951</c:v>
                </c:pt>
                <c:pt idx="3">
                  <c:v>0.89192984983254697</c:v>
                </c:pt>
                <c:pt idx="4">
                  <c:v>0.88242284561921558</c:v>
                </c:pt>
                <c:pt idx="5">
                  <c:v>0.88242284561921558</c:v>
                </c:pt>
                <c:pt idx="6">
                  <c:v>0.88242284561921558</c:v>
                </c:pt>
                <c:pt idx="7">
                  <c:v>0.88933703050163826</c:v>
                </c:pt>
                <c:pt idx="8">
                  <c:v>0.88242284561921558</c:v>
                </c:pt>
                <c:pt idx="9">
                  <c:v>0.88328711872951848</c:v>
                </c:pt>
                <c:pt idx="10">
                  <c:v>0.97317152220101533</c:v>
                </c:pt>
                <c:pt idx="11">
                  <c:v>1.0276207281500951</c:v>
                </c:pt>
                <c:pt idx="12">
                  <c:v>0.88415139183982128</c:v>
                </c:pt>
                <c:pt idx="13">
                  <c:v>0.84958046742770699</c:v>
                </c:pt>
                <c:pt idx="14">
                  <c:v>0.8279736396701356</c:v>
                </c:pt>
                <c:pt idx="15">
                  <c:v>0.80636681191256421</c:v>
                </c:pt>
                <c:pt idx="16">
                  <c:v>0.80118117325074711</c:v>
                </c:pt>
                <c:pt idx="17">
                  <c:v>0.80204544636104991</c:v>
                </c:pt>
                <c:pt idx="18">
                  <c:v>0.83143073211134699</c:v>
                </c:pt>
                <c:pt idx="19">
                  <c:v>0.84958046742770699</c:v>
                </c:pt>
                <c:pt idx="20">
                  <c:v>0.84871619431740419</c:v>
                </c:pt>
                <c:pt idx="21">
                  <c:v>0.8348878245525585</c:v>
                </c:pt>
                <c:pt idx="22">
                  <c:v>0.79513126147862712</c:v>
                </c:pt>
                <c:pt idx="23">
                  <c:v>0.86427311030285559</c:v>
                </c:pt>
                <c:pt idx="24">
                  <c:v>0.85908747164103838</c:v>
                </c:pt>
                <c:pt idx="25">
                  <c:v>0.84871619431740419</c:v>
                </c:pt>
                <c:pt idx="26">
                  <c:v>0.8539018329792214</c:v>
                </c:pt>
                <c:pt idx="27">
                  <c:v>0.86427311030285559</c:v>
                </c:pt>
                <c:pt idx="28">
                  <c:v>0.88069429939860977</c:v>
                </c:pt>
                <c:pt idx="29">
                  <c:v>0.87810148006770128</c:v>
                </c:pt>
                <c:pt idx="30">
                  <c:v>0.94032914400950696</c:v>
                </c:pt>
                <c:pt idx="31">
                  <c:v>1.020706543267673</c:v>
                </c:pt>
                <c:pt idx="32">
                  <c:v>1.0786128416579639</c:v>
                </c:pt>
                <c:pt idx="33">
                  <c:v>1.185782707335518</c:v>
                </c:pt>
                <c:pt idx="34">
                  <c:v>1.241960459505203</c:v>
                </c:pt>
                <c:pt idx="35">
                  <c:v>1.330116316756095</c:v>
                </c:pt>
                <c:pt idx="36">
                  <c:v>1.4053080773524429</c:v>
                </c:pt>
                <c:pt idx="37">
                  <c:v>1.3396233209694259</c:v>
                </c:pt>
                <c:pt idx="38">
                  <c:v>1.330980589866398</c:v>
                </c:pt>
                <c:pt idx="39">
                  <c:v>1.329252043645792</c:v>
                </c:pt>
                <c:pt idx="40">
                  <c:v>1.2964096654542829</c:v>
                </c:pt>
                <c:pt idx="41">
                  <c:v>1.209982354423998</c:v>
                </c:pt>
                <c:pt idx="42">
                  <c:v>1.203932442651878</c:v>
                </c:pt>
                <c:pt idx="43">
                  <c:v>1.1754114300118841</c:v>
                </c:pt>
                <c:pt idx="44">
                  <c:v>1.166768698908855</c:v>
                </c:pt>
                <c:pt idx="45">
                  <c:v>1.123555043393712</c:v>
                </c:pt>
                <c:pt idx="46">
                  <c:v>1.0768842954373581</c:v>
                </c:pt>
                <c:pt idx="47">
                  <c:v>0.92217940869314685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B1E9-4195-A74A-3A7865A43824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(1)_soc_data'!$C$187:$AX$187</c:f>
              <c:numCache>
                <c:formatCode>General</c:formatCode>
                <c:ptCount val="48"/>
                <c:pt idx="0">
                  <c:v>1.028140104614977</c:v>
                </c:pt>
                <c:pt idx="1">
                  <c:v>1.028140104614977</c:v>
                </c:pt>
                <c:pt idx="2">
                  <c:v>1.028140104614977</c:v>
                </c:pt>
                <c:pt idx="3">
                  <c:v>1.028140104614977</c:v>
                </c:pt>
                <c:pt idx="4">
                  <c:v>0.99397470701185198</c:v>
                </c:pt>
                <c:pt idx="5">
                  <c:v>0.97808382440574726</c:v>
                </c:pt>
                <c:pt idx="6">
                  <c:v>1.0043037807058199</c:v>
                </c:pt>
                <c:pt idx="7">
                  <c:v>1.015427398530093</c:v>
                </c:pt>
                <c:pt idx="8">
                  <c:v>1.015427398530093</c:v>
                </c:pt>
                <c:pt idx="9">
                  <c:v>1.015427398530093</c:v>
                </c:pt>
                <c:pt idx="10">
                  <c:v>1.028140104614977</c:v>
                </c:pt>
                <c:pt idx="11">
                  <c:v>1.028140104614977</c:v>
                </c:pt>
                <c:pt idx="12">
                  <c:v>0.94630205919353771</c:v>
                </c:pt>
                <c:pt idx="13">
                  <c:v>0.91452029398132817</c:v>
                </c:pt>
                <c:pt idx="14">
                  <c:v>0.91452029398132817</c:v>
                </c:pt>
                <c:pt idx="15">
                  <c:v>0.89624577898430768</c:v>
                </c:pt>
                <c:pt idx="16">
                  <c:v>0.8056677481295107</c:v>
                </c:pt>
                <c:pt idx="17">
                  <c:v>0.89624577898430768</c:v>
                </c:pt>
                <c:pt idx="18">
                  <c:v>0.88353307289942384</c:v>
                </c:pt>
                <c:pt idx="19">
                  <c:v>0.85651857246904584</c:v>
                </c:pt>
                <c:pt idx="20">
                  <c:v>0.71826789379593448</c:v>
                </c:pt>
                <c:pt idx="21">
                  <c:v>0.71826789379593448</c:v>
                </c:pt>
                <c:pt idx="22">
                  <c:v>0.71826789379593448</c:v>
                </c:pt>
                <c:pt idx="23">
                  <c:v>0.71826789379593448</c:v>
                </c:pt>
                <c:pt idx="24">
                  <c:v>0.71826789379593448</c:v>
                </c:pt>
                <c:pt idx="25">
                  <c:v>0.71826789379593448</c:v>
                </c:pt>
                <c:pt idx="26">
                  <c:v>0.71826789379593448</c:v>
                </c:pt>
                <c:pt idx="27">
                  <c:v>0.8739985433357611</c:v>
                </c:pt>
                <c:pt idx="28">
                  <c:v>0.89624577898430768</c:v>
                </c:pt>
                <c:pt idx="29">
                  <c:v>0.89624577898430768</c:v>
                </c:pt>
                <c:pt idx="30">
                  <c:v>0.94630205919353771</c:v>
                </c:pt>
                <c:pt idx="31">
                  <c:v>1.028140104614977</c:v>
                </c:pt>
                <c:pt idx="32">
                  <c:v>1.2577633582731911</c:v>
                </c:pt>
                <c:pt idx="33">
                  <c:v>1.3427795802158511</c:v>
                </c:pt>
                <c:pt idx="34">
                  <c:v>1.231543401973118</c:v>
                </c:pt>
                <c:pt idx="35">
                  <c:v>1.2919287558763159</c:v>
                </c:pt>
                <c:pt idx="36">
                  <c:v>1.3507250215189039</c:v>
                </c:pt>
                <c:pt idx="37">
                  <c:v>1.3507250215189039</c:v>
                </c:pt>
                <c:pt idx="38">
                  <c:v>1.309408726743031</c:v>
                </c:pt>
                <c:pt idx="39">
                  <c:v>1.1997616367609081</c:v>
                </c:pt>
                <c:pt idx="40">
                  <c:v>1.2061179898033501</c:v>
                </c:pt>
                <c:pt idx="41">
                  <c:v>1.194994371979077</c:v>
                </c:pt>
                <c:pt idx="42">
                  <c:v>1.194994371979077</c:v>
                </c:pt>
                <c:pt idx="43">
                  <c:v>1.152883533072899</c:v>
                </c:pt>
                <c:pt idx="44">
                  <c:v>1.0543600609150501</c:v>
                </c:pt>
                <c:pt idx="45">
                  <c:v>1.005892868966431</c:v>
                </c:pt>
                <c:pt idx="46">
                  <c:v>0.99318016288154676</c:v>
                </c:pt>
                <c:pt idx="47">
                  <c:v>0.8890948818115606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B1E9-4195-A74A-3A7865A43824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(1)_soc_data'!$C$188:$AX$188</c:f>
              <c:numCache>
                <c:formatCode>General</c:formatCode>
                <c:ptCount val="48"/>
                <c:pt idx="0">
                  <c:v>0.94090042528229934</c:v>
                </c:pt>
                <c:pt idx="1">
                  <c:v>0.93464339834775367</c:v>
                </c:pt>
                <c:pt idx="2">
                  <c:v>0.87363738573593386</c:v>
                </c:pt>
                <c:pt idx="3">
                  <c:v>0.87363738573593386</c:v>
                </c:pt>
                <c:pt idx="4">
                  <c:v>0.90570464877548018</c:v>
                </c:pt>
                <c:pt idx="5">
                  <c:v>0.86816248716820632</c:v>
                </c:pt>
                <c:pt idx="6">
                  <c:v>0.86346971696729713</c:v>
                </c:pt>
                <c:pt idx="7">
                  <c:v>0.86346971696729713</c:v>
                </c:pt>
                <c:pt idx="8">
                  <c:v>0.86346971696729713</c:v>
                </c:pt>
                <c:pt idx="9">
                  <c:v>0.86346971696729713</c:v>
                </c:pt>
                <c:pt idx="10">
                  <c:v>0.84157012269638742</c:v>
                </c:pt>
                <c:pt idx="11">
                  <c:v>0.84157012269638742</c:v>
                </c:pt>
                <c:pt idx="12">
                  <c:v>0.84157012269638742</c:v>
                </c:pt>
                <c:pt idx="13">
                  <c:v>0.8048100894559318</c:v>
                </c:pt>
                <c:pt idx="14">
                  <c:v>0.78838539375274963</c:v>
                </c:pt>
                <c:pt idx="15">
                  <c:v>0.79933519088820448</c:v>
                </c:pt>
                <c:pt idx="16">
                  <c:v>0.77430708315002195</c:v>
                </c:pt>
                <c:pt idx="17">
                  <c:v>0.76961431294911264</c:v>
                </c:pt>
                <c:pt idx="18">
                  <c:v>0.79933519088820448</c:v>
                </c:pt>
                <c:pt idx="19">
                  <c:v>0.83531309576184176</c:v>
                </c:pt>
                <c:pt idx="20">
                  <c:v>0.8603412035000243</c:v>
                </c:pt>
                <c:pt idx="21">
                  <c:v>0.86346971696729713</c:v>
                </c:pt>
                <c:pt idx="22">
                  <c:v>0.86659823043456996</c:v>
                </c:pt>
                <c:pt idx="23">
                  <c:v>0.92603998631275353</c:v>
                </c:pt>
                <c:pt idx="24">
                  <c:v>0.91196167571002584</c:v>
                </c:pt>
                <c:pt idx="25">
                  <c:v>0.93464339834775367</c:v>
                </c:pt>
                <c:pt idx="26">
                  <c:v>0.92916849978002636</c:v>
                </c:pt>
                <c:pt idx="27">
                  <c:v>0.93464339834775367</c:v>
                </c:pt>
                <c:pt idx="28">
                  <c:v>0.93855404018184474</c:v>
                </c:pt>
                <c:pt idx="29">
                  <c:v>0.9401182969154811</c:v>
                </c:pt>
                <c:pt idx="30">
                  <c:v>1.1458180573886689</c:v>
                </c:pt>
                <c:pt idx="31">
                  <c:v>1.1919636310309429</c:v>
                </c:pt>
                <c:pt idx="32">
                  <c:v>1.328836095224128</c:v>
                </c:pt>
                <c:pt idx="33">
                  <c:v>1.328836095224128</c:v>
                </c:pt>
                <c:pt idx="34">
                  <c:v>1.328836095224128</c:v>
                </c:pt>
                <c:pt idx="35">
                  <c:v>1.3796744390673119</c:v>
                </c:pt>
                <c:pt idx="36">
                  <c:v>1.3796744390673119</c:v>
                </c:pt>
                <c:pt idx="37">
                  <c:v>1.373417412132766</c:v>
                </c:pt>
                <c:pt idx="38">
                  <c:v>1.348389304394584</c:v>
                </c:pt>
                <c:pt idx="39">
                  <c:v>1.328836095224128</c:v>
                </c:pt>
                <c:pt idx="40">
                  <c:v>1.328836095224128</c:v>
                </c:pt>
                <c:pt idx="41">
                  <c:v>1.308500757686855</c:v>
                </c:pt>
                <c:pt idx="42">
                  <c:v>1.1207899496504861</c:v>
                </c:pt>
                <c:pt idx="43">
                  <c:v>1.0417949846018479</c:v>
                </c:pt>
                <c:pt idx="44">
                  <c:v>1.1458180573886689</c:v>
                </c:pt>
                <c:pt idx="45">
                  <c:v>1.0558732952045751</c:v>
                </c:pt>
                <c:pt idx="46">
                  <c:v>0.93855404018184474</c:v>
                </c:pt>
                <c:pt idx="47">
                  <c:v>0.87363738573593386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B1E9-4195-A74A-3A7865A43824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(1)_soc_data'!$C$189:$AX$189</c:f>
              <c:numCache>
                <c:formatCode>General</c:formatCode>
                <c:ptCount val="48"/>
                <c:pt idx="0">
                  <c:v>1.047043096314215</c:v>
                </c:pt>
                <c:pt idx="1">
                  <c:v>1.0083391686294489</c:v>
                </c:pt>
                <c:pt idx="2">
                  <c:v>0.9329683620854291</c:v>
                </c:pt>
                <c:pt idx="3">
                  <c:v>0.91667197148131674</c:v>
                </c:pt>
                <c:pt idx="4">
                  <c:v>0.90241262970271841</c:v>
                </c:pt>
                <c:pt idx="5">
                  <c:v>0.91259787383028879</c:v>
                </c:pt>
                <c:pt idx="6">
                  <c:v>0.92176459354510187</c:v>
                </c:pt>
                <c:pt idx="7">
                  <c:v>0.94417213062575622</c:v>
                </c:pt>
                <c:pt idx="8">
                  <c:v>0.96454261888089665</c:v>
                </c:pt>
                <c:pt idx="9">
                  <c:v>0.96759819211916764</c:v>
                </c:pt>
                <c:pt idx="10">
                  <c:v>0.96759819211916764</c:v>
                </c:pt>
                <c:pt idx="11">
                  <c:v>0.91259787383028879</c:v>
                </c:pt>
                <c:pt idx="12">
                  <c:v>0.89732000763893349</c:v>
                </c:pt>
                <c:pt idx="13">
                  <c:v>0.88407919027309212</c:v>
                </c:pt>
                <c:pt idx="14">
                  <c:v>0.91056082500477464</c:v>
                </c:pt>
                <c:pt idx="15">
                  <c:v>0.9115793494175316</c:v>
                </c:pt>
                <c:pt idx="16">
                  <c:v>0.91667197148131674</c:v>
                </c:pt>
                <c:pt idx="17">
                  <c:v>0.97065376535743864</c:v>
                </c:pt>
                <c:pt idx="18">
                  <c:v>1.0083391686294489</c:v>
                </c:pt>
                <c:pt idx="19">
                  <c:v>1.047043096314215</c:v>
                </c:pt>
                <c:pt idx="20">
                  <c:v>0.98796868037430796</c:v>
                </c:pt>
                <c:pt idx="21">
                  <c:v>0.98796868037430796</c:v>
                </c:pt>
                <c:pt idx="22">
                  <c:v>0.97065376535743864</c:v>
                </c:pt>
                <c:pt idx="23">
                  <c:v>0.97065376535743864</c:v>
                </c:pt>
                <c:pt idx="24">
                  <c:v>0.96454261888089665</c:v>
                </c:pt>
                <c:pt idx="25">
                  <c:v>0.96759819211916764</c:v>
                </c:pt>
                <c:pt idx="26">
                  <c:v>0.98796868037430796</c:v>
                </c:pt>
                <c:pt idx="27">
                  <c:v>1.0083391686294489</c:v>
                </c:pt>
                <c:pt idx="28">
                  <c:v>1.018524412757019</c:v>
                </c:pt>
                <c:pt idx="29">
                  <c:v>1.0511171939652431</c:v>
                </c:pt>
                <c:pt idx="30">
                  <c:v>1.0012094977401489</c:v>
                </c:pt>
                <c:pt idx="31">
                  <c:v>1.0613024380928131</c:v>
                </c:pt>
                <c:pt idx="32">
                  <c:v>1.047043096314215</c:v>
                </c:pt>
                <c:pt idx="33">
                  <c:v>1.053154242790757</c:v>
                </c:pt>
                <c:pt idx="34">
                  <c:v>1.102043414603094</c:v>
                </c:pt>
                <c:pt idx="35">
                  <c:v>1.220192246482908</c:v>
                </c:pt>
                <c:pt idx="36">
                  <c:v>1.3088038703927689</c:v>
                </c:pt>
                <c:pt idx="37">
                  <c:v>1.204914380291553</c:v>
                </c:pt>
                <c:pt idx="38">
                  <c:v>1.094913743713795</c:v>
                </c:pt>
                <c:pt idx="39">
                  <c:v>1.088802597237253</c:v>
                </c:pt>
                <c:pt idx="40">
                  <c:v>1.0613024380928131</c:v>
                </c:pt>
                <c:pt idx="41">
                  <c:v>1.047043096314215</c:v>
                </c:pt>
                <c:pt idx="42">
                  <c:v>1.0012094977401489</c:v>
                </c:pt>
                <c:pt idx="43">
                  <c:v>0.97065376535743864</c:v>
                </c:pt>
                <c:pt idx="44">
                  <c:v>1.047043096314215</c:v>
                </c:pt>
                <c:pt idx="45">
                  <c:v>0.97065376535743864</c:v>
                </c:pt>
                <c:pt idx="46">
                  <c:v>0.96759819211916764</c:v>
                </c:pt>
                <c:pt idx="47">
                  <c:v>0.89222738557514825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B1E9-4195-A74A-3A7865A43824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(1)_soc_data'!$C$190:$AX$190</c:f>
              <c:numCache>
                <c:formatCode>General</c:formatCode>
                <c:ptCount val="48"/>
                <c:pt idx="0">
                  <c:v>1.054079568442347</c:v>
                </c:pt>
                <c:pt idx="1">
                  <c:v>1.015239379635873</c:v>
                </c:pt>
                <c:pt idx="2">
                  <c:v>0.91706001348617661</c:v>
                </c:pt>
                <c:pt idx="3">
                  <c:v>0.91921780175320289</c:v>
                </c:pt>
                <c:pt idx="4">
                  <c:v>0.89871881321645308</c:v>
                </c:pt>
                <c:pt idx="5">
                  <c:v>0.89871881321645308</c:v>
                </c:pt>
                <c:pt idx="6">
                  <c:v>0.94511126095751841</c:v>
                </c:pt>
                <c:pt idx="7">
                  <c:v>0.98826702629804442</c:v>
                </c:pt>
                <c:pt idx="8">
                  <c:v>1.007687120701281</c:v>
                </c:pt>
                <c:pt idx="9">
                  <c:v>1.0087660148347939</c:v>
                </c:pt>
                <c:pt idx="10">
                  <c:v>1.015239379635873</c:v>
                </c:pt>
                <c:pt idx="11">
                  <c:v>1.007687120701281</c:v>
                </c:pt>
                <c:pt idx="12">
                  <c:v>0.95590020229264994</c:v>
                </c:pt>
                <c:pt idx="13">
                  <c:v>0.91706001348617661</c:v>
                </c:pt>
                <c:pt idx="14">
                  <c:v>0.89871881321645308</c:v>
                </c:pt>
                <c:pt idx="15">
                  <c:v>0.90519217801753205</c:v>
                </c:pt>
                <c:pt idx="16">
                  <c:v>0.91813890761968975</c:v>
                </c:pt>
                <c:pt idx="17">
                  <c:v>0.92892784895482117</c:v>
                </c:pt>
                <c:pt idx="18">
                  <c:v>0.9321645313553607</c:v>
                </c:pt>
                <c:pt idx="19">
                  <c:v>0.91598111935266346</c:v>
                </c:pt>
                <c:pt idx="20">
                  <c:v>0.86419420094403232</c:v>
                </c:pt>
                <c:pt idx="21">
                  <c:v>0.70128118678354678</c:v>
                </c:pt>
                <c:pt idx="22">
                  <c:v>0.6484153742414025</c:v>
                </c:pt>
                <c:pt idx="23">
                  <c:v>0.64733648010788936</c:v>
                </c:pt>
                <c:pt idx="24">
                  <c:v>0.54052596089008764</c:v>
                </c:pt>
                <c:pt idx="25">
                  <c:v>0.54052596089008764</c:v>
                </c:pt>
                <c:pt idx="26">
                  <c:v>0.93755900202292641</c:v>
                </c:pt>
                <c:pt idx="27">
                  <c:v>0.93971679028995281</c:v>
                </c:pt>
                <c:pt idx="28">
                  <c:v>0.93971679028995281</c:v>
                </c:pt>
                <c:pt idx="29">
                  <c:v>0.86311530681051918</c:v>
                </c:pt>
                <c:pt idx="30">
                  <c:v>0.9979770734996628</c:v>
                </c:pt>
                <c:pt idx="31">
                  <c:v>1.078894133513149</c:v>
                </c:pt>
                <c:pt idx="32">
                  <c:v>1.15118004045853</c:v>
                </c:pt>
                <c:pt idx="33">
                  <c:v>1.292515171948752</c:v>
                </c:pt>
                <c:pt idx="34">
                  <c:v>1.3550910316925151</c:v>
                </c:pt>
                <c:pt idx="35">
                  <c:v>1.358327714093055</c:v>
                </c:pt>
                <c:pt idx="36">
                  <c:v>1.3594066082265679</c:v>
                </c:pt>
                <c:pt idx="37">
                  <c:v>1.358327714093055</c:v>
                </c:pt>
                <c:pt idx="38">
                  <c:v>1.3550910316925151</c:v>
                </c:pt>
                <c:pt idx="39">
                  <c:v>1.292515171948752</c:v>
                </c:pt>
                <c:pt idx="40">
                  <c:v>1.259069453809845</c:v>
                </c:pt>
                <c:pt idx="41">
                  <c:v>1.1889413351314899</c:v>
                </c:pt>
                <c:pt idx="42">
                  <c:v>1.111260957518543</c:v>
                </c:pt>
                <c:pt idx="43">
                  <c:v>1.078894133513149</c:v>
                </c:pt>
                <c:pt idx="44">
                  <c:v>1.1004720161834121</c:v>
                </c:pt>
                <c:pt idx="45">
                  <c:v>1.0476062036412681</c:v>
                </c:pt>
                <c:pt idx="46">
                  <c:v>1.015239379635873</c:v>
                </c:pt>
                <c:pt idx="47">
                  <c:v>0.92892784895482117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B1E9-4195-A74A-3A7865A43824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(1)_soc_data'!$C$191:$AX$191</c:f>
              <c:numCache>
                <c:formatCode>General</c:formatCode>
                <c:ptCount val="48"/>
                <c:pt idx="0">
                  <c:v>1.0604800571071651</c:v>
                </c:pt>
                <c:pt idx="1">
                  <c:v>1.0270723654858569</c:v>
                </c:pt>
                <c:pt idx="2">
                  <c:v>0.99280806638707952</c:v>
                </c:pt>
                <c:pt idx="3">
                  <c:v>0.93798518782903539</c:v>
                </c:pt>
                <c:pt idx="4">
                  <c:v>0.93798518782903539</c:v>
                </c:pt>
                <c:pt idx="5">
                  <c:v>0.96967966449540466</c:v>
                </c:pt>
                <c:pt idx="6">
                  <c:v>1.002230748639243</c:v>
                </c:pt>
                <c:pt idx="7">
                  <c:v>1.027928972963327</c:v>
                </c:pt>
                <c:pt idx="8">
                  <c:v>1.027928972963327</c:v>
                </c:pt>
                <c:pt idx="9">
                  <c:v>1.0604800571071651</c:v>
                </c:pt>
                <c:pt idx="10">
                  <c:v>1.017649683233693</c:v>
                </c:pt>
                <c:pt idx="11">
                  <c:v>0.99880431872936559</c:v>
                </c:pt>
                <c:pt idx="12">
                  <c:v>0.94226822521638265</c:v>
                </c:pt>
                <c:pt idx="13">
                  <c:v>0.93284554296421884</c:v>
                </c:pt>
                <c:pt idx="14">
                  <c:v>0.92085303827964671</c:v>
                </c:pt>
                <c:pt idx="15">
                  <c:v>0.90200767377531899</c:v>
                </c:pt>
                <c:pt idx="16">
                  <c:v>0.92085303827964671</c:v>
                </c:pt>
                <c:pt idx="17">
                  <c:v>0.92085303827964671</c:v>
                </c:pt>
                <c:pt idx="18">
                  <c:v>0.92085303827964671</c:v>
                </c:pt>
                <c:pt idx="19">
                  <c:v>0.92085303827964671</c:v>
                </c:pt>
                <c:pt idx="20">
                  <c:v>0.92085303827964671</c:v>
                </c:pt>
                <c:pt idx="21">
                  <c:v>0.92085303827964671</c:v>
                </c:pt>
                <c:pt idx="22">
                  <c:v>0.92085303827964671</c:v>
                </c:pt>
                <c:pt idx="23">
                  <c:v>0.92085303827964671</c:v>
                </c:pt>
                <c:pt idx="24">
                  <c:v>0.90200767377531899</c:v>
                </c:pt>
                <c:pt idx="25">
                  <c:v>0.90200767377531899</c:v>
                </c:pt>
                <c:pt idx="26">
                  <c:v>0.92085303827964671</c:v>
                </c:pt>
                <c:pt idx="27">
                  <c:v>0.92085303827964671</c:v>
                </c:pt>
                <c:pt idx="28">
                  <c:v>0.93798518782903539</c:v>
                </c:pt>
                <c:pt idx="29">
                  <c:v>0.99195145890961012</c:v>
                </c:pt>
                <c:pt idx="30">
                  <c:v>1.153850272151334</c:v>
                </c:pt>
                <c:pt idx="31">
                  <c:v>1.2574997769251359</c:v>
                </c:pt>
                <c:pt idx="32">
                  <c:v>1.2420808423306859</c:v>
                </c:pt>
                <c:pt idx="33">
                  <c:v>1.2420808423306859</c:v>
                </c:pt>
                <c:pt idx="34">
                  <c:v>1.215526010529133</c:v>
                </c:pt>
                <c:pt idx="35">
                  <c:v>1.2746319264745249</c:v>
                </c:pt>
                <c:pt idx="36">
                  <c:v>1.153850272151334</c:v>
                </c:pt>
                <c:pt idx="37">
                  <c:v>1.1135897207102701</c:v>
                </c:pt>
                <c:pt idx="38">
                  <c:v>1.1153029356652091</c:v>
                </c:pt>
                <c:pt idx="39">
                  <c:v>1.065619701971982</c:v>
                </c:pt>
                <c:pt idx="40">
                  <c:v>1.065619701971982</c:v>
                </c:pt>
                <c:pt idx="41">
                  <c:v>1.027928972963327</c:v>
                </c:pt>
                <c:pt idx="42">
                  <c:v>0.98852502899973227</c:v>
                </c:pt>
                <c:pt idx="43">
                  <c:v>0.93370215044168825</c:v>
                </c:pt>
                <c:pt idx="44">
                  <c:v>0.929419113054341</c:v>
                </c:pt>
                <c:pt idx="45">
                  <c:v>0.8763094494512359</c:v>
                </c:pt>
                <c:pt idx="46">
                  <c:v>0.85660747746943877</c:v>
                </c:pt>
                <c:pt idx="47">
                  <c:v>0.78636566431694477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B1E9-4195-A74A-3A7865A43824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(1)_soc_data'!$C$192:$AX$192</c:f>
              <c:numCache>
                <c:formatCode>General</c:formatCode>
                <c:ptCount val="48"/>
                <c:pt idx="0">
                  <c:v>1.0186757215619699</c:v>
                </c:pt>
                <c:pt idx="1">
                  <c:v>0.95959252971137543</c:v>
                </c:pt>
                <c:pt idx="2">
                  <c:v>0.92088285229202049</c:v>
                </c:pt>
                <c:pt idx="3">
                  <c:v>0.91680814940577271</c:v>
                </c:pt>
                <c:pt idx="4">
                  <c:v>0.92088285229202049</c:v>
                </c:pt>
                <c:pt idx="5">
                  <c:v>0.96774193548387122</c:v>
                </c:pt>
                <c:pt idx="6">
                  <c:v>0.92088285229202049</c:v>
                </c:pt>
                <c:pt idx="7">
                  <c:v>0.93106960950764028</c:v>
                </c:pt>
                <c:pt idx="8">
                  <c:v>0.92292020373514461</c:v>
                </c:pt>
                <c:pt idx="9">
                  <c:v>0.96774193548387122</c:v>
                </c:pt>
                <c:pt idx="10">
                  <c:v>0.95857385398981343</c:v>
                </c:pt>
                <c:pt idx="11">
                  <c:v>0.78845500848896455</c:v>
                </c:pt>
                <c:pt idx="12">
                  <c:v>0.8067911714770799</c:v>
                </c:pt>
                <c:pt idx="13">
                  <c:v>0.86281833616298831</c:v>
                </c:pt>
                <c:pt idx="14">
                  <c:v>0.8658743633276742</c:v>
                </c:pt>
                <c:pt idx="15">
                  <c:v>0.86994906621392198</c:v>
                </c:pt>
                <c:pt idx="16">
                  <c:v>0.89847198641765724</c:v>
                </c:pt>
                <c:pt idx="17">
                  <c:v>0.96774193548387122</c:v>
                </c:pt>
                <c:pt idx="18">
                  <c:v>1.0482173174872671</c:v>
                </c:pt>
                <c:pt idx="19">
                  <c:v>1.072665534804754</c:v>
                </c:pt>
                <c:pt idx="20">
                  <c:v>1.0573853989813251</c:v>
                </c:pt>
                <c:pt idx="21">
                  <c:v>1.0553480475382</c:v>
                </c:pt>
                <c:pt idx="22">
                  <c:v>1.0186757215619699</c:v>
                </c:pt>
                <c:pt idx="23">
                  <c:v>1.0186757215619699</c:v>
                </c:pt>
                <c:pt idx="24">
                  <c:v>1.0553480475382</c:v>
                </c:pt>
                <c:pt idx="25">
                  <c:v>1.0573853989813251</c:v>
                </c:pt>
                <c:pt idx="26">
                  <c:v>1.0573853989813251</c:v>
                </c:pt>
                <c:pt idx="27">
                  <c:v>1.0573853989813251</c:v>
                </c:pt>
                <c:pt idx="28">
                  <c:v>1.0573853989813251</c:v>
                </c:pt>
                <c:pt idx="29">
                  <c:v>1.072665534804754</c:v>
                </c:pt>
                <c:pt idx="30">
                  <c:v>0.61120543293718177</c:v>
                </c:pt>
                <c:pt idx="31">
                  <c:v>0.99524617996604425</c:v>
                </c:pt>
                <c:pt idx="32">
                  <c:v>1.0940577249575549</c:v>
                </c:pt>
                <c:pt idx="33">
                  <c:v>1.113412563667233</c:v>
                </c:pt>
                <c:pt idx="34">
                  <c:v>1.113412563667233</c:v>
                </c:pt>
                <c:pt idx="35">
                  <c:v>1.228522920203736</c:v>
                </c:pt>
                <c:pt idx="36">
                  <c:v>1.2417657045840409</c:v>
                </c:pt>
                <c:pt idx="37">
                  <c:v>1.179626485568761</c:v>
                </c:pt>
                <c:pt idx="38">
                  <c:v>1.158234295415959</c:v>
                </c:pt>
                <c:pt idx="39">
                  <c:v>1.110356536502547</c:v>
                </c:pt>
                <c:pt idx="40">
                  <c:v>1.0950764006791169</c:v>
                </c:pt>
                <c:pt idx="41">
                  <c:v>1.0940577249575549</c:v>
                </c:pt>
                <c:pt idx="42">
                  <c:v>1.0553480475382</c:v>
                </c:pt>
                <c:pt idx="43">
                  <c:v>1.072665534804754</c:v>
                </c:pt>
                <c:pt idx="44">
                  <c:v>0.98404074702886268</c:v>
                </c:pt>
                <c:pt idx="45">
                  <c:v>0.93616298811545007</c:v>
                </c:pt>
                <c:pt idx="46">
                  <c:v>0.96774193548387122</c:v>
                </c:pt>
                <c:pt idx="47">
                  <c:v>0.85466893039049263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B1E9-4195-A74A-3A7865A43824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(1)_soc_data'!$C$193:$AX$193</c:f>
              <c:numCache>
                <c:formatCode>General</c:formatCode>
                <c:ptCount val="48"/>
                <c:pt idx="0">
                  <c:v>0.94853929837428197</c:v>
                </c:pt>
                <c:pt idx="1">
                  <c:v>0.94853929837428197</c:v>
                </c:pt>
                <c:pt idx="2">
                  <c:v>0.9778755653343113</c:v>
                </c:pt>
                <c:pt idx="3">
                  <c:v>0.97005256081163682</c:v>
                </c:pt>
                <c:pt idx="4">
                  <c:v>0.9778755653343113</c:v>
                </c:pt>
                <c:pt idx="5">
                  <c:v>0.98472069429165154</c:v>
                </c:pt>
                <c:pt idx="6">
                  <c:v>0.9778755653343113</c:v>
                </c:pt>
                <c:pt idx="7">
                  <c:v>0.98472069429165154</c:v>
                </c:pt>
                <c:pt idx="8">
                  <c:v>0.99352157437966038</c:v>
                </c:pt>
                <c:pt idx="9">
                  <c:v>1.038503850385039</c:v>
                </c:pt>
                <c:pt idx="10">
                  <c:v>1.068817992910402</c:v>
                </c:pt>
                <c:pt idx="11">
                  <c:v>1.0502383571690499</c:v>
                </c:pt>
                <c:pt idx="12">
                  <c:v>0.89768976897689778</c:v>
                </c:pt>
                <c:pt idx="13">
                  <c:v>0.88399951106221741</c:v>
                </c:pt>
                <c:pt idx="14">
                  <c:v>0.88399951106221741</c:v>
                </c:pt>
                <c:pt idx="15">
                  <c:v>0.88399951106221741</c:v>
                </c:pt>
                <c:pt idx="16">
                  <c:v>0.89866764454223214</c:v>
                </c:pt>
                <c:pt idx="17">
                  <c:v>0.89866764454223214</c:v>
                </c:pt>
                <c:pt idx="18">
                  <c:v>0.88106588436621447</c:v>
                </c:pt>
                <c:pt idx="19">
                  <c:v>0.88008800880088023</c:v>
                </c:pt>
                <c:pt idx="20">
                  <c:v>0.81457034592348132</c:v>
                </c:pt>
                <c:pt idx="21">
                  <c:v>0.87813225767021164</c:v>
                </c:pt>
                <c:pt idx="22">
                  <c:v>0.89768976897689778</c:v>
                </c:pt>
                <c:pt idx="23">
                  <c:v>0.89866764454223214</c:v>
                </c:pt>
                <c:pt idx="24">
                  <c:v>0.78621195452878623</c:v>
                </c:pt>
                <c:pt idx="25">
                  <c:v>0.78327832783278339</c:v>
                </c:pt>
                <c:pt idx="26">
                  <c:v>1.013079085686347</c:v>
                </c:pt>
                <c:pt idx="27">
                  <c:v>1.0502383571690499</c:v>
                </c:pt>
                <c:pt idx="28">
                  <c:v>1.0502383571690499</c:v>
                </c:pt>
                <c:pt idx="29">
                  <c:v>1.0502383571690499</c:v>
                </c:pt>
                <c:pt idx="30">
                  <c:v>1.068817992910402</c:v>
                </c:pt>
                <c:pt idx="31">
                  <c:v>1.1402029091798069</c:v>
                </c:pt>
                <c:pt idx="32">
                  <c:v>1.2203887055372209</c:v>
                </c:pt>
                <c:pt idx="33">
                  <c:v>1.2868842439799539</c:v>
                </c:pt>
                <c:pt idx="34">
                  <c:v>1.247769221366581</c:v>
                </c:pt>
                <c:pt idx="35">
                  <c:v>1.2213665811025549</c:v>
                </c:pt>
                <c:pt idx="36">
                  <c:v>1.2898178706759571</c:v>
                </c:pt>
                <c:pt idx="37">
                  <c:v>1.223322332233223</c:v>
                </c:pt>
                <c:pt idx="38">
                  <c:v>1.173450678401174</c:v>
                </c:pt>
                <c:pt idx="39">
                  <c:v>1.054149859430388</c:v>
                </c:pt>
                <c:pt idx="40">
                  <c:v>1.051216232734385</c:v>
                </c:pt>
                <c:pt idx="41">
                  <c:v>1.0169905879476839</c:v>
                </c:pt>
                <c:pt idx="42">
                  <c:v>0.98472069429165154</c:v>
                </c:pt>
                <c:pt idx="43">
                  <c:v>0.99352157437966038</c:v>
                </c:pt>
                <c:pt idx="44">
                  <c:v>0.98472069429165154</c:v>
                </c:pt>
                <c:pt idx="45">
                  <c:v>0.94853929837428197</c:v>
                </c:pt>
                <c:pt idx="46">
                  <c:v>0.94853929837428197</c:v>
                </c:pt>
                <c:pt idx="47">
                  <c:v>0.8937782667155606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B1E9-4195-A74A-3A7865A43824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(1)_soc_data'!$C$194:$AX$194</c:f>
              <c:numCache>
                <c:formatCode>General</c:formatCode>
                <c:ptCount val="48"/>
                <c:pt idx="0">
                  <c:v>0.88189957181782785</c:v>
                </c:pt>
                <c:pt idx="1">
                  <c:v>0.85200467107824041</c:v>
                </c:pt>
                <c:pt idx="2">
                  <c:v>0.84453094589334354</c:v>
                </c:pt>
                <c:pt idx="3">
                  <c:v>0.83238614246788634</c:v>
                </c:pt>
                <c:pt idx="4">
                  <c:v>0.82864927987543779</c:v>
                </c:pt>
                <c:pt idx="5">
                  <c:v>0.84079408330089522</c:v>
                </c:pt>
                <c:pt idx="6">
                  <c:v>0.85200467107824041</c:v>
                </c:pt>
                <c:pt idx="7">
                  <c:v>0.92393927598287273</c:v>
                </c:pt>
                <c:pt idx="8">
                  <c:v>0.94075515764889062</c:v>
                </c:pt>
                <c:pt idx="9">
                  <c:v>0.94075515764889062</c:v>
                </c:pt>
                <c:pt idx="10">
                  <c:v>0.85854418061502524</c:v>
                </c:pt>
                <c:pt idx="11">
                  <c:v>0.79782016348773832</c:v>
                </c:pt>
                <c:pt idx="12">
                  <c:v>0.75858310626702985</c:v>
                </c:pt>
                <c:pt idx="13">
                  <c:v>0.75858310626702985</c:v>
                </c:pt>
                <c:pt idx="14">
                  <c:v>0.79782016348773832</c:v>
                </c:pt>
                <c:pt idx="15">
                  <c:v>0.77633320358115998</c:v>
                </c:pt>
                <c:pt idx="16">
                  <c:v>0.88843908135461258</c:v>
                </c:pt>
                <c:pt idx="17">
                  <c:v>1.015492409497859</c:v>
                </c:pt>
                <c:pt idx="18">
                  <c:v>1.062203191903464</c:v>
                </c:pt>
                <c:pt idx="19">
                  <c:v>1.094900739587388</c:v>
                </c:pt>
                <c:pt idx="20">
                  <c:v>1.094900739587388</c:v>
                </c:pt>
                <c:pt idx="21">
                  <c:v>1.062203191903464</c:v>
                </c:pt>
                <c:pt idx="22">
                  <c:v>1.094900739587388</c:v>
                </c:pt>
                <c:pt idx="23">
                  <c:v>1.094900739587388</c:v>
                </c:pt>
                <c:pt idx="24">
                  <c:v>1.0042818217205141</c:v>
                </c:pt>
                <c:pt idx="25">
                  <c:v>1.0042818217205141</c:v>
                </c:pt>
                <c:pt idx="26">
                  <c:v>1.027637212923316</c:v>
                </c:pt>
                <c:pt idx="27">
                  <c:v>1.1677695601401319</c:v>
                </c:pt>
                <c:pt idx="28">
                  <c:v>1.2481121058777731</c:v>
                </c:pt>
                <c:pt idx="29">
                  <c:v>1.343402101985208</c:v>
                </c:pt>
                <c:pt idx="30">
                  <c:v>1.311638769949397</c:v>
                </c:pt>
                <c:pt idx="31">
                  <c:v>1.390112884390813</c:v>
                </c:pt>
                <c:pt idx="32">
                  <c:v>1.294822888283379</c:v>
                </c:pt>
                <c:pt idx="33">
                  <c:v>1.343402101985208</c:v>
                </c:pt>
                <c:pt idx="34">
                  <c:v>1.2060724017127289</c:v>
                </c:pt>
                <c:pt idx="35">
                  <c:v>1.142545737641105</c:v>
                </c:pt>
                <c:pt idx="36">
                  <c:v>1.1210587777345269</c:v>
                </c:pt>
                <c:pt idx="37">
                  <c:v>1.062203191903464</c:v>
                </c:pt>
                <c:pt idx="38">
                  <c:v>1.0229661346827561</c:v>
                </c:pt>
                <c:pt idx="39">
                  <c:v>1.0042818217205141</c:v>
                </c:pt>
                <c:pt idx="40">
                  <c:v>0.9491630984818995</c:v>
                </c:pt>
                <c:pt idx="41">
                  <c:v>0.94075515764889062</c:v>
                </c:pt>
                <c:pt idx="42">
                  <c:v>0.9379525107045541</c:v>
                </c:pt>
                <c:pt idx="43">
                  <c:v>0.90525496302063047</c:v>
                </c:pt>
                <c:pt idx="44">
                  <c:v>0.93514986376021791</c:v>
                </c:pt>
                <c:pt idx="45">
                  <c:v>0.92393927598287273</c:v>
                </c:pt>
                <c:pt idx="46">
                  <c:v>0.93047878551965746</c:v>
                </c:pt>
                <c:pt idx="47">
                  <c:v>0.88937329700272472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B1E9-4195-A74A-3A7865A43824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(1)_soc_data'!$C$195:$AX$195</c:f>
              <c:numCache>
                <c:formatCode>General</c:formatCode>
                <c:ptCount val="48"/>
                <c:pt idx="0">
                  <c:v>1.000792293899337</c:v>
                </c:pt>
                <c:pt idx="1">
                  <c:v>0.9997915016054375</c:v>
                </c:pt>
                <c:pt idx="2">
                  <c:v>0.94174554855927595</c:v>
                </c:pt>
                <c:pt idx="3">
                  <c:v>0.94875109461657137</c:v>
                </c:pt>
                <c:pt idx="4">
                  <c:v>0.92873524873858448</c:v>
                </c:pt>
                <c:pt idx="5">
                  <c:v>0.91272257203619511</c:v>
                </c:pt>
                <c:pt idx="6">
                  <c:v>0.91272257203619511</c:v>
                </c:pt>
                <c:pt idx="7">
                  <c:v>0.92973604103248375</c:v>
                </c:pt>
                <c:pt idx="8">
                  <c:v>1.0077978399566321</c:v>
                </c:pt>
                <c:pt idx="9">
                  <c:v>1.008798632250532</c:v>
                </c:pt>
                <c:pt idx="10">
                  <c:v>1.008798632250532</c:v>
                </c:pt>
                <c:pt idx="11">
                  <c:v>0.98578040949084667</c:v>
                </c:pt>
                <c:pt idx="12">
                  <c:v>0.92873524873858448</c:v>
                </c:pt>
                <c:pt idx="13">
                  <c:v>0.91272257203619511</c:v>
                </c:pt>
                <c:pt idx="14">
                  <c:v>0.95375505608606792</c:v>
                </c:pt>
                <c:pt idx="15">
                  <c:v>0.90071306450940314</c:v>
                </c:pt>
                <c:pt idx="16">
                  <c:v>1.0128018014261291</c:v>
                </c:pt>
                <c:pt idx="17">
                  <c:v>1.061840623827196</c:v>
                </c:pt>
                <c:pt idx="18">
                  <c:v>1.0878612234685789</c:v>
                </c:pt>
                <c:pt idx="19">
                  <c:v>1.0878612234685789</c:v>
                </c:pt>
                <c:pt idx="20">
                  <c:v>1.0878612234685789</c:v>
                </c:pt>
                <c:pt idx="21">
                  <c:v>1.0878612234685789</c:v>
                </c:pt>
                <c:pt idx="22">
                  <c:v>1.0878612234685789</c:v>
                </c:pt>
                <c:pt idx="23">
                  <c:v>1.0878612234685789</c:v>
                </c:pt>
                <c:pt idx="24">
                  <c:v>1.0878612234685789</c:v>
                </c:pt>
                <c:pt idx="25">
                  <c:v>1.074850923647888</c:v>
                </c:pt>
                <c:pt idx="26">
                  <c:v>1.060839831533297</c:v>
                </c:pt>
                <c:pt idx="27">
                  <c:v>0.91772653350569178</c:v>
                </c:pt>
                <c:pt idx="28">
                  <c:v>0.96476377131896074</c:v>
                </c:pt>
                <c:pt idx="29">
                  <c:v>1.052833493182102</c:v>
                </c:pt>
                <c:pt idx="30">
                  <c:v>1.060839831533297</c:v>
                </c:pt>
                <c:pt idx="31">
                  <c:v>1.0878612234685789</c:v>
                </c:pt>
                <c:pt idx="32">
                  <c:v>1.061840623827196</c:v>
                </c:pt>
                <c:pt idx="33">
                  <c:v>1.038822401067512</c:v>
                </c:pt>
                <c:pt idx="34">
                  <c:v>1.0878612234685789</c:v>
                </c:pt>
                <c:pt idx="35">
                  <c:v>1.0808556774112841</c:v>
                </c:pt>
                <c:pt idx="36">
                  <c:v>1.102873107877069</c:v>
                </c:pt>
                <c:pt idx="37">
                  <c:v>1.038822401067512</c:v>
                </c:pt>
                <c:pt idx="38">
                  <c:v>1.001793086193236</c:v>
                </c:pt>
                <c:pt idx="39">
                  <c:v>0.99678912472373948</c:v>
                </c:pt>
                <c:pt idx="40">
                  <c:v>0.9997915016054375</c:v>
                </c:pt>
                <c:pt idx="41">
                  <c:v>1.000792293899337</c:v>
                </c:pt>
                <c:pt idx="42">
                  <c:v>0.96776614820065865</c:v>
                </c:pt>
                <c:pt idx="43">
                  <c:v>0.89971227221550376</c:v>
                </c:pt>
                <c:pt idx="44">
                  <c:v>0.92973604103248375</c:v>
                </c:pt>
                <c:pt idx="45">
                  <c:v>0.89971227221550376</c:v>
                </c:pt>
                <c:pt idx="46">
                  <c:v>0.89971227221550376</c:v>
                </c:pt>
                <c:pt idx="47">
                  <c:v>0.80163462741336877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B1E9-4195-A74A-3A7865A43824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(1)_soc_data'!$C$196:$AX$196</c:f>
              <c:numCache>
                <c:formatCode>General</c:formatCode>
                <c:ptCount val="48"/>
                <c:pt idx="0">
                  <c:v>1.054945054945055</c:v>
                </c:pt>
                <c:pt idx="1">
                  <c:v>0.93352685050798256</c:v>
                </c:pt>
                <c:pt idx="2">
                  <c:v>0.91760315156541572</c:v>
                </c:pt>
                <c:pt idx="3">
                  <c:v>0.92357453866887818</c:v>
                </c:pt>
                <c:pt idx="4">
                  <c:v>0.99622641509433951</c:v>
                </c:pt>
                <c:pt idx="5">
                  <c:v>1.054945054945055</c:v>
                </c:pt>
                <c:pt idx="6">
                  <c:v>1.068878291519801</c:v>
                </c:pt>
                <c:pt idx="7">
                  <c:v>1.068878291519801</c:v>
                </c:pt>
                <c:pt idx="8">
                  <c:v>1.068878291519801</c:v>
                </c:pt>
                <c:pt idx="9">
                  <c:v>1.081816296910636</c:v>
                </c:pt>
                <c:pt idx="10">
                  <c:v>1.081816296910636</c:v>
                </c:pt>
                <c:pt idx="11">
                  <c:v>1.068878291519801</c:v>
                </c:pt>
                <c:pt idx="12">
                  <c:v>1.1196350818992331</c:v>
                </c:pt>
                <c:pt idx="13">
                  <c:v>1.081816296910636</c:v>
                </c:pt>
                <c:pt idx="14">
                  <c:v>1.081816296910636</c:v>
                </c:pt>
                <c:pt idx="15">
                  <c:v>1.1136636947957701</c:v>
                </c:pt>
                <c:pt idx="16">
                  <c:v>1.054945054945055</c:v>
                </c:pt>
                <c:pt idx="17">
                  <c:v>0.93651254405971385</c:v>
                </c:pt>
                <c:pt idx="18">
                  <c:v>0.8101181837030893</c:v>
                </c:pt>
                <c:pt idx="19">
                  <c:v>0.74642338793282181</c:v>
                </c:pt>
                <c:pt idx="20">
                  <c:v>0.79718017831225374</c:v>
                </c:pt>
                <c:pt idx="21">
                  <c:v>0.74642338793282181</c:v>
                </c:pt>
                <c:pt idx="22">
                  <c:v>0.74642338793282181</c:v>
                </c:pt>
                <c:pt idx="23">
                  <c:v>0.74642338793282181</c:v>
                </c:pt>
                <c:pt idx="24">
                  <c:v>0.83698942566867085</c:v>
                </c:pt>
                <c:pt idx="25">
                  <c:v>0.8777939042089985</c:v>
                </c:pt>
                <c:pt idx="26">
                  <c:v>0.87878913539290893</c:v>
                </c:pt>
                <c:pt idx="27">
                  <c:v>0.86286543645034208</c:v>
                </c:pt>
                <c:pt idx="28">
                  <c:v>0.89471283433547577</c:v>
                </c:pt>
                <c:pt idx="29">
                  <c:v>0.90765083972631122</c:v>
                </c:pt>
                <c:pt idx="30">
                  <c:v>1.0191167323242789</c:v>
                </c:pt>
                <c:pt idx="31">
                  <c:v>1.068878291519801</c:v>
                </c:pt>
                <c:pt idx="32">
                  <c:v>1.0300642753472939</c:v>
                </c:pt>
                <c:pt idx="33">
                  <c:v>1.081816296910636</c:v>
                </c:pt>
                <c:pt idx="34">
                  <c:v>1.0589259796806969</c:v>
                </c:pt>
                <c:pt idx="35">
                  <c:v>1.0947543023014721</c:v>
                </c:pt>
                <c:pt idx="36">
                  <c:v>1.181339415301679</c:v>
                </c:pt>
                <c:pt idx="37">
                  <c:v>1.1942774206925151</c:v>
                </c:pt>
                <c:pt idx="38">
                  <c:v>1.1196350818992331</c:v>
                </c:pt>
                <c:pt idx="39">
                  <c:v>1.1196350818992331</c:v>
                </c:pt>
                <c:pt idx="40">
                  <c:v>1.1196350818992331</c:v>
                </c:pt>
                <c:pt idx="41">
                  <c:v>1.1196350818992331</c:v>
                </c:pt>
                <c:pt idx="42">
                  <c:v>1.081816296910636</c:v>
                </c:pt>
                <c:pt idx="43">
                  <c:v>1.068878291519801</c:v>
                </c:pt>
                <c:pt idx="44">
                  <c:v>1.068878291519801</c:v>
                </c:pt>
                <c:pt idx="45">
                  <c:v>1.0589259796806969</c:v>
                </c:pt>
                <c:pt idx="46">
                  <c:v>1.0191167323242789</c:v>
                </c:pt>
                <c:pt idx="47">
                  <c:v>0.93452208169189299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B1E9-4195-A74A-3A7865A43824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(1)_soc_data'!$C$197:$AX$197</c:f>
              <c:numCache>
                <c:formatCode>General</c:formatCode>
                <c:ptCount val="48"/>
                <c:pt idx="0">
                  <c:v>0.98729473585436789</c:v>
                </c:pt>
                <c:pt idx="1">
                  <c:v>0.98729473585436789</c:v>
                </c:pt>
                <c:pt idx="2">
                  <c:v>0.94405555034249777</c:v>
                </c:pt>
                <c:pt idx="3">
                  <c:v>0.94585718307215894</c:v>
                </c:pt>
                <c:pt idx="4">
                  <c:v>0.98729473585436789</c:v>
                </c:pt>
                <c:pt idx="5">
                  <c:v>0.98729473585436789</c:v>
                </c:pt>
                <c:pt idx="6">
                  <c:v>1.007112695880642</c:v>
                </c:pt>
                <c:pt idx="7">
                  <c:v>1.007112695880642</c:v>
                </c:pt>
                <c:pt idx="8">
                  <c:v>1.062963310500141</c:v>
                </c:pt>
                <c:pt idx="9">
                  <c:v>1.062963310500141</c:v>
                </c:pt>
                <c:pt idx="10">
                  <c:v>1.007112695880642</c:v>
                </c:pt>
                <c:pt idx="11">
                  <c:v>1.007112695880642</c:v>
                </c:pt>
                <c:pt idx="12">
                  <c:v>1.0287322886365771</c:v>
                </c:pt>
                <c:pt idx="13">
                  <c:v>1.007112695880642</c:v>
                </c:pt>
                <c:pt idx="14">
                  <c:v>1.0359388195552219</c:v>
                </c:pt>
                <c:pt idx="15">
                  <c:v>1.007112695880642</c:v>
                </c:pt>
                <c:pt idx="16">
                  <c:v>1.007112695880642</c:v>
                </c:pt>
                <c:pt idx="17">
                  <c:v>0.98729473585436789</c:v>
                </c:pt>
                <c:pt idx="18">
                  <c:v>0.98729473585436789</c:v>
                </c:pt>
                <c:pt idx="19">
                  <c:v>0.94585718307215894</c:v>
                </c:pt>
                <c:pt idx="20">
                  <c:v>0.94135310124800575</c:v>
                </c:pt>
                <c:pt idx="21">
                  <c:v>0.90892371211410317</c:v>
                </c:pt>
                <c:pt idx="22">
                  <c:v>0.90892371211410317</c:v>
                </c:pt>
                <c:pt idx="23">
                  <c:v>0.90622126301961137</c:v>
                </c:pt>
                <c:pt idx="24">
                  <c:v>0.89991554846579691</c:v>
                </c:pt>
                <c:pt idx="25">
                  <c:v>0.90171718119545818</c:v>
                </c:pt>
                <c:pt idx="26">
                  <c:v>0.90802289574927264</c:v>
                </c:pt>
                <c:pt idx="27">
                  <c:v>0.92423759031622388</c:v>
                </c:pt>
                <c:pt idx="28">
                  <c:v>0.96567514309843283</c:v>
                </c:pt>
                <c:pt idx="29">
                  <c:v>0.98729473585436789</c:v>
                </c:pt>
                <c:pt idx="30">
                  <c:v>0.98729473585436789</c:v>
                </c:pt>
                <c:pt idx="31">
                  <c:v>1.007112695880642</c:v>
                </c:pt>
                <c:pt idx="32">
                  <c:v>1.062963310500141</c:v>
                </c:pt>
                <c:pt idx="33">
                  <c:v>1.062963310500141</c:v>
                </c:pt>
                <c:pt idx="34">
                  <c:v>1.062963310500141</c:v>
                </c:pt>
                <c:pt idx="35">
                  <c:v>1.1710612742798161</c:v>
                </c:pt>
                <c:pt idx="36">
                  <c:v>1.1395327015107439</c:v>
                </c:pt>
                <c:pt idx="37">
                  <c:v>1.096293515998874</c:v>
                </c:pt>
                <c:pt idx="38">
                  <c:v>1.108004128741672</c:v>
                </c:pt>
                <c:pt idx="39">
                  <c:v>1.062963310500141</c:v>
                </c:pt>
                <c:pt idx="40">
                  <c:v>1.062963310500141</c:v>
                </c:pt>
                <c:pt idx="41">
                  <c:v>1.062963310500141</c:v>
                </c:pt>
                <c:pt idx="42">
                  <c:v>1.053955146851834</c:v>
                </c:pt>
                <c:pt idx="43">
                  <c:v>1.0188233086234399</c:v>
                </c:pt>
                <c:pt idx="44">
                  <c:v>0.99089800131369032</c:v>
                </c:pt>
                <c:pt idx="45">
                  <c:v>0.94405555034249777</c:v>
                </c:pt>
                <c:pt idx="46">
                  <c:v>0.94405555034249777</c:v>
                </c:pt>
                <c:pt idx="47">
                  <c:v>0.90892371211410317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B1E9-4195-A74A-3A7865A43824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(1)_soc_data'!$C$198:$AX$198</c:f>
              <c:numCache>
                <c:formatCode>General</c:formatCode>
                <c:ptCount val="48"/>
                <c:pt idx="0">
                  <c:v>0.89390906491278244</c:v>
                </c:pt>
                <c:pt idx="1">
                  <c:v>0.8784672576494138</c:v>
                </c:pt>
                <c:pt idx="2">
                  <c:v>0.85015727766657134</c:v>
                </c:pt>
                <c:pt idx="3">
                  <c:v>0.85787818129825566</c:v>
                </c:pt>
                <c:pt idx="4">
                  <c:v>0.90935087217615096</c:v>
                </c:pt>
                <c:pt idx="5">
                  <c:v>0.91278238490134411</c:v>
                </c:pt>
                <c:pt idx="6">
                  <c:v>0.93165570488990557</c:v>
                </c:pt>
                <c:pt idx="7">
                  <c:v>0.97540749213611666</c:v>
                </c:pt>
                <c:pt idx="8">
                  <c:v>0.9788390048613097</c:v>
                </c:pt>
                <c:pt idx="9">
                  <c:v>1.0002859593937661</c:v>
                </c:pt>
                <c:pt idx="10">
                  <c:v>0.90935087217615096</c:v>
                </c:pt>
                <c:pt idx="11">
                  <c:v>0.90935087217615096</c:v>
                </c:pt>
                <c:pt idx="12">
                  <c:v>0.93165570488990557</c:v>
                </c:pt>
                <c:pt idx="13">
                  <c:v>0.9788390048613097</c:v>
                </c:pt>
                <c:pt idx="14">
                  <c:v>1.0191592793823281</c:v>
                </c:pt>
                <c:pt idx="15">
                  <c:v>1.017443523019731</c:v>
                </c:pt>
                <c:pt idx="16">
                  <c:v>1.0406062339147839</c:v>
                </c:pt>
                <c:pt idx="17">
                  <c:v>1.0114383757506431</c:v>
                </c:pt>
                <c:pt idx="18">
                  <c:v>0.96768658850443234</c:v>
                </c:pt>
                <c:pt idx="19">
                  <c:v>0.8784672576494138</c:v>
                </c:pt>
                <c:pt idx="20">
                  <c:v>0.83986273949099222</c:v>
                </c:pt>
                <c:pt idx="21">
                  <c:v>0.80211609951386897</c:v>
                </c:pt>
                <c:pt idx="22">
                  <c:v>0.88361452673720342</c:v>
                </c:pt>
                <c:pt idx="23">
                  <c:v>0.91278238490134411</c:v>
                </c:pt>
                <c:pt idx="24">
                  <c:v>0.62796682871032317</c:v>
                </c:pt>
                <c:pt idx="25">
                  <c:v>0.59365170145839297</c:v>
                </c:pt>
                <c:pt idx="26">
                  <c:v>0.91278238490134411</c:v>
                </c:pt>
                <c:pt idx="27">
                  <c:v>0.8784672576494138</c:v>
                </c:pt>
                <c:pt idx="28">
                  <c:v>0.8784672576494138</c:v>
                </c:pt>
                <c:pt idx="29">
                  <c:v>0.9222190448956249</c:v>
                </c:pt>
                <c:pt idx="30">
                  <c:v>0.96768658850443234</c:v>
                </c:pt>
                <c:pt idx="31">
                  <c:v>1.1967400629110669</c:v>
                </c:pt>
                <c:pt idx="32">
                  <c:v>1.227623677437804</c:v>
                </c:pt>
                <c:pt idx="33">
                  <c:v>1.3297111810122959</c:v>
                </c:pt>
                <c:pt idx="34">
                  <c:v>1.228481555619102</c:v>
                </c:pt>
                <c:pt idx="35">
                  <c:v>1.262796682871032</c:v>
                </c:pt>
                <c:pt idx="36">
                  <c:v>1.226765799256506</c:v>
                </c:pt>
                <c:pt idx="37">
                  <c:v>1.2259079210752071</c:v>
                </c:pt>
                <c:pt idx="38">
                  <c:v>1.226765799256506</c:v>
                </c:pt>
                <c:pt idx="39">
                  <c:v>1.2241921647126111</c:v>
                </c:pt>
                <c:pt idx="40">
                  <c:v>1.219044895624821</c:v>
                </c:pt>
                <c:pt idx="41">
                  <c:v>1.19502430654847</c:v>
                </c:pt>
                <c:pt idx="42">
                  <c:v>1.1152416356877319</c:v>
                </c:pt>
                <c:pt idx="43">
                  <c:v>1.0732056048041181</c:v>
                </c:pt>
                <c:pt idx="44">
                  <c:v>1.105804975693452</c:v>
                </c:pt>
                <c:pt idx="45">
                  <c:v>1.091221046611381</c:v>
                </c:pt>
                <c:pt idx="46">
                  <c:v>1.0114383757506431</c:v>
                </c:pt>
                <c:pt idx="47">
                  <c:v>0.96768658850443234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B1E9-4195-A74A-3A7865A43824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(1)_soc_data'!$C$199:$AX$199</c:f>
              <c:numCache>
                <c:formatCode>General</c:formatCode>
                <c:ptCount val="48"/>
                <c:pt idx="0">
                  <c:v>1.005291005291006</c:v>
                </c:pt>
                <c:pt idx="1">
                  <c:v>1.000881834215168</c:v>
                </c:pt>
                <c:pt idx="2">
                  <c:v>0.97089947089947104</c:v>
                </c:pt>
                <c:pt idx="3">
                  <c:v>0.97001763668430352</c:v>
                </c:pt>
                <c:pt idx="4">
                  <c:v>0.95767195767195779</c:v>
                </c:pt>
                <c:pt idx="5">
                  <c:v>0.95767195767195779</c:v>
                </c:pt>
                <c:pt idx="6">
                  <c:v>1.005291005291006</c:v>
                </c:pt>
                <c:pt idx="7">
                  <c:v>1.005291005291006</c:v>
                </c:pt>
                <c:pt idx="8">
                  <c:v>1.0061728395061731</c:v>
                </c:pt>
                <c:pt idx="9">
                  <c:v>1.014109347442681</c:v>
                </c:pt>
                <c:pt idx="10">
                  <c:v>1.038800705467372</c:v>
                </c:pt>
                <c:pt idx="11">
                  <c:v>1.0564373897707231</c:v>
                </c:pt>
                <c:pt idx="12">
                  <c:v>1.1225749559082889</c:v>
                </c:pt>
                <c:pt idx="13">
                  <c:v>1.260141093474427</c:v>
                </c:pt>
                <c:pt idx="14">
                  <c:v>1.1887125220458561</c:v>
                </c:pt>
                <c:pt idx="15">
                  <c:v>1.005291005291006</c:v>
                </c:pt>
                <c:pt idx="16">
                  <c:v>0.98589065255731934</c:v>
                </c:pt>
                <c:pt idx="17">
                  <c:v>0.95679012345679026</c:v>
                </c:pt>
                <c:pt idx="18">
                  <c:v>0.95590828924162274</c:v>
                </c:pt>
                <c:pt idx="19">
                  <c:v>0.93386243386243406</c:v>
                </c:pt>
                <c:pt idx="20">
                  <c:v>0.85890652557319236</c:v>
                </c:pt>
                <c:pt idx="21">
                  <c:v>0.81657848324515003</c:v>
                </c:pt>
                <c:pt idx="22">
                  <c:v>0.77954144620811294</c:v>
                </c:pt>
                <c:pt idx="23">
                  <c:v>0.80599647266313956</c:v>
                </c:pt>
                <c:pt idx="24">
                  <c:v>0.75308641975308643</c:v>
                </c:pt>
                <c:pt idx="25">
                  <c:v>0.68430335097001771</c:v>
                </c:pt>
                <c:pt idx="26">
                  <c:v>0.82627865961199298</c:v>
                </c:pt>
                <c:pt idx="27">
                  <c:v>0.8562610229276898</c:v>
                </c:pt>
                <c:pt idx="28">
                  <c:v>0.87389770723104077</c:v>
                </c:pt>
                <c:pt idx="29">
                  <c:v>0.84832451499118178</c:v>
                </c:pt>
                <c:pt idx="30">
                  <c:v>0.93738977072310425</c:v>
                </c:pt>
                <c:pt idx="31">
                  <c:v>1.015873015873016</c:v>
                </c:pt>
                <c:pt idx="32">
                  <c:v>1.011463844797178</c:v>
                </c:pt>
                <c:pt idx="33">
                  <c:v>1.119929453262787</c:v>
                </c:pt>
                <c:pt idx="34">
                  <c:v>1.1904761904761909</c:v>
                </c:pt>
                <c:pt idx="35">
                  <c:v>1.152557319223986</c:v>
                </c:pt>
                <c:pt idx="36">
                  <c:v>1.2037037037037039</c:v>
                </c:pt>
                <c:pt idx="37">
                  <c:v>1.1472663139329811</c:v>
                </c:pt>
                <c:pt idx="38">
                  <c:v>1.182539682539683</c:v>
                </c:pt>
                <c:pt idx="39">
                  <c:v>1.1472663139329811</c:v>
                </c:pt>
                <c:pt idx="40">
                  <c:v>1.104056437389771</c:v>
                </c:pt>
                <c:pt idx="41">
                  <c:v>1.0731922398589071</c:v>
                </c:pt>
                <c:pt idx="42">
                  <c:v>1.1252204585537919</c:v>
                </c:pt>
                <c:pt idx="43">
                  <c:v>1.0661375661375661</c:v>
                </c:pt>
                <c:pt idx="44">
                  <c:v>1.1137566137566139</c:v>
                </c:pt>
                <c:pt idx="45">
                  <c:v>1.000881834215168</c:v>
                </c:pt>
                <c:pt idx="46">
                  <c:v>0.97001763668430352</c:v>
                </c:pt>
                <c:pt idx="47">
                  <c:v>0.93738977072310425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B1E9-4195-A74A-3A7865A43824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(1)_soc_data'!$C$200:$AX$200</c:f>
              <c:numCache>
                <c:formatCode>General</c:formatCode>
                <c:ptCount val="48"/>
                <c:pt idx="0">
                  <c:v>0.98055646733988522</c:v>
                </c:pt>
                <c:pt idx="1">
                  <c:v>0.92031434032940074</c:v>
                </c:pt>
                <c:pt idx="2">
                  <c:v>0.83412175860670768</c:v>
                </c:pt>
                <c:pt idx="3">
                  <c:v>0.82021972929659581</c:v>
                </c:pt>
                <c:pt idx="4">
                  <c:v>0.83226815469869275</c:v>
                </c:pt>
                <c:pt idx="5">
                  <c:v>0.87582784653704293</c:v>
                </c:pt>
                <c:pt idx="6">
                  <c:v>0.93236276573149768</c:v>
                </c:pt>
                <c:pt idx="7">
                  <c:v>0.96758123998378087</c:v>
                </c:pt>
                <c:pt idx="8">
                  <c:v>1.0000193083740421</c:v>
                </c:pt>
                <c:pt idx="9">
                  <c:v>1.000946110328049</c:v>
                </c:pt>
                <c:pt idx="10">
                  <c:v>0.97777606147786289</c:v>
                </c:pt>
                <c:pt idx="11">
                  <c:v>1.000946110328049</c:v>
                </c:pt>
                <c:pt idx="12">
                  <c:v>1.0231893572242281</c:v>
                </c:pt>
                <c:pt idx="13">
                  <c:v>1.079724276418683</c:v>
                </c:pt>
                <c:pt idx="14">
                  <c:v>1.1344055917051219</c:v>
                </c:pt>
                <c:pt idx="15">
                  <c:v>1.08435828618872</c:v>
                </c:pt>
                <c:pt idx="16">
                  <c:v>1.08435828618872</c:v>
                </c:pt>
                <c:pt idx="17">
                  <c:v>1.003726516190071</c:v>
                </c:pt>
                <c:pt idx="18">
                  <c:v>0.98055646733988522</c:v>
                </c:pt>
                <c:pt idx="19">
                  <c:v>0.98055646733988522</c:v>
                </c:pt>
                <c:pt idx="20">
                  <c:v>0.98055646733988522</c:v>
                </c:pt>
                <c:pt idx="21">
                  <c:v>0.95738641848969885</c:v>
                </c:pt>
                <c:pt idx="22">
                  <c:v>0.95738641848969885</c:v>
                </c:pt>
                <c:pt idx="23">
                  <c:v>0.85451140159487171</c:v>
                </c:pt>
                <c:pt idx="24">
                  <c:v>0.63763974435712756</c:v>
                </c:pt>
                <c:pt idx="25">
                  <c:v>0.65617578343727667</c:v>
                </c:pt>
                <c:pt idx="26">
                  <c:v>0.79148886872236468</c:v>
                </c:pt>
                <c:pt idx="27">
                  <c:v>0.95738641848969885</c:v>
                </c:pt>
                <c:pt idx="28">
                  <c:v>0.80261049217045421</c:v>
                </c:pt>
                <c:pt idx="29">
                  <c:v>0.95738641848969885</c:v>
                </c:pt>
                <c:pt idx="30">
                  <c:v>0.98055646733988522</c:v>
                </c:pt>
                <c:pt idx="31">
                  <c:v>0.98055646733988522</c:v>
                </c:pt>
                <c:pt idx="32">
                  <c:v>1.049139811936437</c:v>
                </c:pt>
                <c:pt idx="33">
                  <c:v>1.1112355428549361</c:v>
                </c:pt>
                <c:pt idx="34">
                  <c:v>1.190940510899577</c:v>
                </c:pt>
                <c:pt idx="35">
                  <c:v>1.2243053812438449</c:v>
                </c:pt>
                <c:pt idx="36">
                  <c:v>1.223378579289838</c:v>
                </c:pt>
                <c:pt idx="37">
                  <c:v>1.2168909656117859</c:v>
                </c:pt>
                <c:pt idx="38">
                  <c:v>1.215964163657778</c:v>
                </c:pt>
                <c:pt idx="39">
                  <c:v>1.1872333030835469</c:v>
                </c:pt>
                <c:pt idx="40">
                  <c:v>1.214110559749763</c:v>
                </c:pt>
                <c:pt idx="41">
                  <c:v>1.19001370894557</c:v>
                </c:pt>
                <c:pt idx="42">
                  <c:v>1.112162344808943</c:v>
                </c:pt>
                <c:pt idx="43">
                  <c:v>1.049139811936437</c:v>
                </c:pt>
                <c:pt idx="44">
                  <c:v>1.019482149408198</c:v>
                </c:pt>
                <c:pt idx="45">
                  <c:v>1.000946110328049</c:v>
                </c:pt>
                <c:pt idx="46">
                  <c:v>1.0000193083740421</c:v>
                </c:pt>
                <c:pt idx="47">
                  <c:v>0.96758123998378087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B1E9-4195-A74A-3A7865A43824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(1)_soc_data'!$C$201:$AX$201</c:f>
              <c:numCache>
                <c:formatCode>General</c:formatCode>
                <c:ptCount val="48"/>
                <c:pt idx="0">
                  <c:v>0.81772507651735371</c:v>
                </c:pt>
                <c:pt idx="1">
                  <c:v>0.81772507651735371</c:v>
                </c:pt>
                <c:pt idx="2">
                  <c:v>0.78815761612350588</c:v>
                </c:pt>
                <c:pt idx="3">
                  <c:v>0.71331498200157861</c:v>
                </c:pt>
                <c:pt idx="4">
                  <c:v>0.7225548133746561</c:v>
                </c:pt>
                <c:pt idx="5">
                  <c:v>0.73918650984619549</c:v>
                </c:pt>
                <c:pt idx="6">
                  <c:v>0.81772507651735371</c:v>
                </c:pt>
                <c:pt idx="7">
                  <c:v>0.81772507651735371</c:v>
                </c:pt>
                <c:pt idx="8">
                  <c:v>0.81772507651735371</c:v>
                </c:pt>
                <c:pt idx="9">
                  <c:v>0.81772507651735371</c:v>
                </c:pt>
                <c:pt idx="10">
                  <c:v>0.83158482357696983</c:v>
                </c:pt>
                <c:pt idx="11">
                  <c:v>0.89164372750197329</c:v>
                </c:pt>
                <c:pt idx="12">
                  <c:v>1.0006737377042869</c:v>
                </c:pt>
                <c:pt idx="13">
                  <c:v>1.125411461240833</c:v>
                </c:pt>
                <c:pt idx="14">
                  <c:v>1.216885791834299</c:v>
                </c:pt>
                <c:pt idx="15">
                  <c:v>1.2196577412462219</c:v>
                </c:pt>
                <c:pt idx="16">
                  <c:v>1.086604169473907</c:v>
                </c:pt>
                <c:pt idx="17">
                  <c:v>1.045948911432367</c:v>
                </c:pt>
                <c:pt idx="18">
                  <c:v>1.0006737377042869</c:v>
                </c:pt>
                <c:pt idx="19">
                  <c:v>1.0006737377042869</c:v>
                </c:pt>
                <c:pt idx="20">
                  <c:v>0.97757415927159352</c:v>
                </c:pt>
                <c:pt idx="21">
                  <c:v>0.93784288436736052</c:v>
                </c:pt>
                <c:pt idx="22">
                  <c:v>0.95262661456428444</c:v>
                </c:pt>
                <c:pt idx="23">
                  <c:v>0.95447458083889991</c:v>
                </c:pt>
                <c:pt idx="24">
                  <c:v>0.77614583533850523</c:v>
                </c:pt>
                <c:pt idx="25">
                  <c:v>0.77614583533850523</c:v>
                </c:pt>
                <c:pt idx="26">
                  <c:v>0.95447458083889991</c:v>
                </c:pt>
                <c:pt idx="27">
                  <c:v>0.95447458083889991</c:v>
                </c:pt>
                <c:pt idx="28">
                  <c:v>0.95447458083889991</c:v>
                </c:pt>
                <c:pt idx="29">
                  <c:v>0.95447458083889991</c:v>
                </c:pt>
                <c:pt idx="30">
                  <c:v>0.97757415927159352</c:v>
                </c:pt>
                <c:pt idx="31">
                  <c:v>1.045948911432367</c:v>
                </c:pt>
                <c:pt idx="32">
                  <c:v>1.045948911432367</c:v>
                </c:pt>
                <c:pt idx="33">
                  <c:v>1.385974705961617</c:v>
                </c:pt>
                <c:pt idx="34">
                  <c:v>1.3868986890989241</c:v>
                </c:pt>
                <c:pt idx="35">
                  <c:v>1.422010048316618</c:v>
                </c:pt>
                <c:pt idx="36">
                  <c:v>1.3397755490962291</c:v>
                </c:pt>
                <c:pt idx="37">
                  <c:v>1.264932914974302</c:v>
                </c:pt>
                <c:pt idx="38">
                  <c:v>1.22058172438353</c:v>
                </c:pt>
                <c:pt idx="39">
                  <c:v>1.1928622302642979</c:v>
                </c:pt>
                <c:pt idx="40">
                  <c:v>1.217809774971607</c:v>
                </c:pt>
                <c:pt idx="41">
                  <c:v>1.1947101965389131</c:v>
                </c:pt>
                <c:pt idx="42">
                  <c:v>1.063504591041214</c:v>
                </c:pt>
                <c:pt idx="43">
                  <c:v>1.045948911432367</c:v>
                </c:pt>
                <c:pt idx="44">
                  <c:v>0.96279042907466961</c:v>
                </c:pt>
                <c:pt idx="45">
                  <c:v>0.93784288436736052</c:v>
                </c:pt>
                <c:pt idx="46">
                  <c:v>0.92121118789582113</c:v>
                </c:pt>
                <c:pt idx="47">
                  <c:v>0.89164372750197329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B1E9-4195-A74A-3A7865A43824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(1)_soc_data'!$C$202:$AX$202</c:f>
              <c:numCache>
                <c:formatCode>General</c:formatCode>
                <c:ptCount val="48"/>
                <c:pt idx="0">
                  <c:v>0.9796287571845852</c:v>
                </c:pt>
                <c:pt idx="1">
                  <c:v>0.9796287571845852</c:v>
                </c:pt>
                <c:pt idx="2">
                  <c:v>0.9723923490059363</c:v>
                </c:pt>
                <c:pt idx="3">
                  <c:v>0.9796287571845852</c:v>
                </c:pt>
                <c:pt idx="4">
                  <c:v>0.9796287571845852</c:v>
                </c:pt>
                <c:pt idx="5">
                  <c:v>0.9796287571845852</c:v>
                </c:pt>
                <c:pt idx="6">
                  <c:v>0.95249222651465193</c:v>
                </c:pt>
                <c:pt idx="7">
                  <c:v>0.9796287571845852</c:v>
                </c:pt>
                <c:pt idx="8">
                  <c:v>0.97872420616225408</c:v>
                </c:pt>
                <c:pt idx="9">
                  <c:v>0.9796287571845852</c:v>
                </c:pt>
                <c:pt idx="10">
                  <c:v>0.9497785734476587</c:v>
                </c:pt>
                <c:pt idx="11">
                  <c:v>0.99681522660887611</c:v>
                </c:pt>
                <c:pt idx="12">
                  <c:v>1.023951757278809</c:v>
                </c:pt>
                <c:pt idx="13">
                  <c:v>1.023951757278809</c:v>
                </c:pt>
                <c:pt idx="14">
                  <c:v>1.023951757278809</c:v>
                </c:pt>
                <c:pt idx="15">
                  <c:v>1.023951757278809</c:v>
                </c:pt>
                <c:pt idx="16">
                  <c:v>1.023951757278809</c:v>
                </c:pt>
                <c:pt idx="17">
                  <c:v>1.023951757278809</c:v>
                </c:pt>
                <c:pt idx="18">
                  <c:v>1.023951757278809</c:v>
                </c:pt>
                <c:pt idx="19">
                  <c:v>0.9570149816263076</c:v>
                </c:pt>
                <c:pt idx="20">
                  <c:v>0.93440120606803001</c:v>
                </c:pt>
                <c:pt idx="21">
                  <c:v>0.93440120606803001</c:v>
                </c:pt>
                <c:pt idx="22">
                  <c:v>0.93440120606803001</c:v>
                </c:pt>
                <c:pt idx="23">
                  <c:v>0.93440120606803001</c:v>
                </c:pt>
                <c:pt idx="24">
                  <c:v>0.92083294073306343</c:v>
                </c:pt>
                <c:pt idx="25">
                  <c:v>0.92083294073306343</c:v>
                </c:pt>
                <c:pt idx="26">
                  <c:v>0.92083294073306343</c:v>
                </c:pt>
                <c:pt idx="27">
                  <c:v>0.92173749175539443</c:v>
                </c:pt>
                <c:pt idx="28">
                  <c:v>0.93440120606803001</c:v>
                </c:pt>
                <c:pt idx="29">
                  <c:v>0.93440120606803001</c:v>
                </c:pt>
                <c:pt idx="30">
                  <c:v>0.93440120606803001</c:v>
                </c:pt>
                <c:pt idx="31">
                  <c:v>0.9796287571845852</c:v>
                </c:pt>
                <c:pt idx="32">
                  <c:v>1.023951757278809</c:v>
                </c:pt>
                <c:pt idx="33">
                  <c:v>0.9796287571845852</c:v>
                </c:pt>
                <c:pt idx="34">
                  <c:v>1.023951757278809</c:v>
                </c:pt>
                <c:pt idx="35">
                  <c:v>1.2898897578441539</c:v>
                </c:pt>
                <c:pt idx="36">
                  <c:v>1.1542071044944879</c:v>
                </c:pt>
                <c:pt idx="37">
                  <c:v>1.127070573824555</c:v>
                </c:pt>
                <c:pt idx="38">
                  <c:v>1.0782248186186749</c:v>
                </c:pt>
                <c:pt idx="39">
                  <c:v>1.2717987373975319</c:v>
                </c:pt>
                <c:pt idx="40">
                  <c:v>1.256421370017903</c:v>
                </c:pt>
                <c:pt idx="41">
                  <c:v>1.137020635070197</c:v>
                </c:pt>
                <c:pt idx="42">
                  <c:v>1.023951757278809</c:v>
                </c:pt>
                <c:pt idx="43">
                  <c:v>1.0167153491001599</c:v>
                </c:pt>
                <c:pt idx="44">
                  <c:v>0.9497785734476587</c:v>
                </c:pt>
                <c:pt idx="45">
                  <c:v>0.85389616508056165</c:v>
                </c:pt>
                <c:pt idx="46">
                  <c:v>0.91721473664373909</c:v>
                </c:pt>
                <c:pt idx="47">
                  <c:v>0.85932347121454833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B1E9-4195-A74A-3A7865A43824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(1)_soc_data'!$C$203:$AX$203</c:f>
              <c:numCache>
                <c:formatCode>General</c:formatCode>
                <c:ptCount val="48"/>
                <c:pt idx="0">
                  <c:v>1.0590467075692589</c:v>
                </c:pt>
                <c:pt idx="1">
                  <c:v>0.98767795190812357</c:v>
                </c:pt>
                <c:pt idx="2">
                  <c:v>0.82689316903935928</c:v>
                </c:pt>
                <c:pt idx="3">
                  <c:v>0.94338010356672941</c:v>
                </c:pt>
                <c:pt idx="4">
                  <c:v>0.94338010356672941</c:v>
                </c:pt>
                <c:pt idx="5">
                  <c:v>1.081195631739956</c:v>
                </c:pt>
                <c:pt idx="6">
                  <c:v>1.100063233811291</c:v>
                </c:pt>
                <c:pt idx="7">
                  <c:v>1.0869379454138399</c:v>
                </c:pt>
                <c:pt idx="8">
                  <c:v>1.0697110043921869</c:v>
                </c:pt>
                <c:pt idx="9">
                  <c:v>1.0697110043921869</c:v>
                </c:pt>
                <c:pt idx="10">
                  <c:v>0.99342026558200802</c:v>
                </c:pt>
                <c:pt idx="11">
                  <c:v>0.86216738160750661</c:v>
                </c:pt>
                <c:pt idx="12">
                  <c:v>0.87939432262915995</c:v>
                </c:pt>
                <c:pt idx="13">
                  <c:v>0.91220754362278522</c:v>
                </c:pt>
                <c:pt idx="14">
                  <c:v>1.133696785329757</c:v>
                </c:pt>
                <c:pt idx="15">
                  <c:v>1.1361577769042781</c:v>
                </c:pt>
                <c:pt idx="16">
                  <c:v>1.1189308358826251</c:v>
                </c:pt>
                <c:pt idx="17">
                  <c:v>1.054124724420215</c:v>
                </c:pt>
                <c:pt idx="18">
                  <c:v>1.1213918274571471</c:v>
                </c:pt>
                <c:pt idx="19">
                  <c:v>1.066429682292825</c:v>
                </c:pt>
                <c:pt idx="20">
                  <c:v>0.98685762138328292</c:v>
                </c:pt>
                <c:pt idx="21">
                  <c:v>0.92861415411959802</c:v>
                </c:pt>
                <c:pt idx="22">
                  <c:v>0.85888605950814412</c:v>
                </c:pt>
                <c:pt idx="23">
                  <c:v>0.84986242373489707</c:v>
                </c:pt>
                <c:pt idx="24">
                  <c:v>0.80064259224445899</c:v>
                </c:pt>
                <c:pt idx="25">
                  <c:v>0.7809546596482837</c:v>
                </c:pt>
                <c:pt idx="26">
                  <c:v>0.80228325329414019</c:v>
                </c:pt>
                <c:pt idx="27">
                  <c:v>0.80228325329414019</c:v>
                </c:pt>
                <c:pt idx="28">
                  <c:v>0.80228325329414019</c:v>
                </c:pt>
                <c:pt idx="29">
                  <c:v>0.80228325329414019</c:v>
                </c:pt>
                <c:pt idx="30">
                  <c:v>0.79243928699605271</c:v>
                </c:pt>
                <c:pt idx="31">
                  <c:v>0.95404440038965765</c:v>
                </c:pt>
                <c:pt idx="32">
                  <c:v>1.030335139199837</c:v>
                </c:pt>
                <c:pt idx="33">
                  <c:v>1.142720421103004</c:v>
                </c:pt>
                <c:pt idx="34">
                  <c:v>1.1648693452737</c:v>
                </c:pt>
                <c:pt idx="35">
                  <c:v>1.1911199220686011</c:v>
                </c:pt>
                <c:pt idx="36">
                  <c:v>1.1911199220686011</c:v>
                </c:pt>
                <c:pt idx="37">
                  <c:v>1.2050655409908919</c:v>
                </c:pt>
                <c:pt idx="38">
                  <c:v>1.196041905217645</c:v>
                </c:pt>
                <c:pt idx="39">
                  <c:v>1.179635294720832</c:v>
                </c:pt>
                <c:pt idx="40">
                  <c:v>1.179635294720832</c:v>
                </c:pt>
                <c:pt idx="41">
                  <c:v>1.1648693452737</c:v>
                </c:pt>
                <c:pt idx="42">
                  <c:v>1.1738929810469481</c:v>
                </c:pt>
                <c:pt idx="43">
                  <c:v>1.142720421103004</c:v>
                </c:pt>
                <c:pt idx="44">
                  <c:v>1.142720421103004</c:v>
                </c:pt>
                <c:pt idx="45">
                  <c:v>0.82279151641515613</c:v>
                </c:pt>
                <c:pt idx="46">
                  <c:v>0.75388375232854277</c:v>
                </c:pt>
                <c:pt idx="47">
                  <c:v>0.71122656503682991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B1E9-4195-A74A-3A7865A43824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(1)_soc_data'!$C$204:$AX$204</c:f>
              <c:numCache>
                <c:formatCode>General</c:formatCode>
                <c:ptCount val="48"/>
                <c:pt idx="0">
                  <c:v>0.896196182248851</c:v>
                </c:pt>
                <c:pt idx="1">
                  <c:v>0.896196182248851</c:v>
                </c:pt>
                <c:pt idx="2">
                  <c:v>0.896196182248851</c:v>
                </c:pt>
                <c:pt idx="3">
                  <c:v>0.896196182248851</c:v>
                </c:pt>
                <c:pt idx="4">
                  <c:v>0.896196182248851</c:v>
                </c:pt>
                <c:pt idx="5">
                  <c:v>0.896196182248851</c:v>
                </c:pt>
                <c:pt idx="6">
                  <c:v>1.0442883019168381</c:v>
                </c:pt>
                <c:pt idx="7">
                  <c:v>1.0528871991878821</c:v>
                </c:pt>
                <c:pt idx="8">
                  <c:v>1.0528871991878821</c:v>
                </c:pt>
                <c:pt idx="9">
                  <c:v>1.0930153864527561</c:v>
                </c:pt>
                <c:pt idx="10">
                  <c:v>1.0567089313083471</c:v>
                </c:pt>
                <c:pt idx="11">
                  <c:v>0.896196182248851</c:v>
                </c:pt>
                <c:pt idx="12">
                  <c:v>0.896196182248851</c:v>
                </c:pt>
                <c:pt idx="13">
                  <c:v>0.896196182248851</c:v>
                </c:pt>
                <c:pt idx="14">
                  <c:v>0.896196182248851</c:v>
                </c:pt>
                <c:pt idx="15">
                  <c:v>0.896196182248851</c:v>
                </c:pt>
                <c:pt idx="16">
                  <c:v>0.896196182248851</c:v>
                </c:pt>
                <c:pt idx="17">
                  <c:v>0.896196182248851</c:v>
                </c:pt>
                <c:pt idx="18">
                  <c:v>0.9067059455801274</c:v>
                </c:pt>
                <c:pt idx="19">
                  <c:v>0.896196182248851</c:v>
                </c:pt>
                <c:pt idx="20">
                  <c:v>0.8723103564959499</c:v>
                </c:pt>
                <c:pt idx="21">
                  <c:v>0.85797886104420917</c:v>
                </c:pt>
                <c:pt idx="22">
                  <c:v>0.84078106650212037</c:v>
                </c:pt>
                <c:pt idx="23">
                  <c:v>0.85797886104420917</c:v>
                </c:pt>
                <c:pt idx="24">
                  <c:v>0.85797886104420917</c:v>
                </c:pt>
                <c:pt idx="25">
                  <c:v>0.83887020044188809</c:v>
                </c:pt>
                <c:pt idx="26">
                  <c:v>0.83982563347200412</c:v>
                </c:pt>
                <c:pt idx="27">
                  <c:v>0.85606799498397712</c:v>
                </c:pt>
                <c:pt idx="28">
                  <c:v>0.85797886104420917</c:v>
                </c:pt>
                <c:pt idx="29">
                  <c:v>0.86562232528513749</c:v>
                </c:pt>
                <c:pt idx="30">
                  <c:v>0.896196182248851</c:v>
                </c:pt>
                <c:pt idx="31">
                  <c:v>0.896196182248851</c:v>
                </c:pt>
                <c:pt idx="32">
                  <c:v>0.896196182248851</c:v>
                </c:pt>
                <c:pt idx="33">
                  <c:v>1.2067119170365661</c:v>
                </c:pt>
                <c:pt idx="34">
                  <c:v>1.238241207030395</c:v>
                </c:pt>
                <c:pt idx="35">
                  <c:v>1.298433487927706</c:v>
                </c:pt>
                <c:pt idx="36">
                  <c:v>1.298433487927706</c:v>
                </c:pt>
                <c:pt idx="37">
                  <c:v>1.298433487927706</c:v>
                </c:pt>
                <c:pt idx="38">
                  <c:v>1.303210653078287</c:v>
                </c:pt>
                <c:pt idx="39">
                  <c:v>1.298433487927706</c:v>
                </c:pt>
                <c:pt idx="40">
                  <c:v>1.298433487927706</c:v>
                </c:pt>
                <c:pt idx="41">
                  <c:v>1.298433487927706</c:v>
                </c:pt>
                <c:pt idx="42">
                  <c:v>1.24206293915086</c:v>
                </c:pt>
                <c:pt idx="43">
                  <c:v>1.1942912876450571</c:v>
                </c:pt>
                <c:pt idx="44">
                  <c:v>1.163717430681344</c:v>
                </c:pt>
                <c:pt idx="45">
                  <c:v>1.022313342224169</c:v>
                </c:pt>
                <c:pt idx="46">
                  <c:v>0.95543303011604575</c:v>
                </c:pt>
                <c:pt idx="47">
                  <c:v>0.896196182248851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B1E9-4195-A74A-3A7865A43824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(1)_soc_data'!$C$205:$AX$205</c:f>
              <c:numCache>
                <c:formatCode>General</c:formatCode>
                <c:ptCount val="48"/>
                <c:pt idx="0">
                  <c:v>0.92640376077304809</c:v>
                </c:pt>
                <c:pt idx="1">
                  <c:v>0.76845129276573543</c:v>
                </c:pt>
                <c:pt idx="2">
                  <c:v>0.54781927396187013</c:v>
                </c:pt>
                <c:pt idx="3">
                  <c:v>0.37607730477931589</c:v>
                </c:pt>
                <c:pt idx="4">
                  <c:v>0.68947505876207915</c:v>
                </c:pt>
                <c:pt idx="5">
                  <c:v>0.92640376077304809</c:v>
                </c:pt>
                <c:pt idx="6">
                  <c:v>0.92640376077304809</c:v>
                </c:pt>
                <c:pt idx="7">
                  <c:v>1.0028728127448421</c:v>
                </c:pt>
                <c:pt idx="8">
                  <c:v>1.0091407678244979</c:v>
                </c:pt>
                <c:pt idx="9">
                  <c:v>1.0379733611909121</c:v>
                </c:pt>
                <c:pt idx="10">
                  <c:v>1.1344998694176029</c:v>
                </c:pt>
                <c:pt idx="11">
                  <c:v>1.135753460433534</c:v>
                </c:pt>
                <c:pt idx="12">
                  <c:v>1.1344998694176029</c:v>
                </c:pt>
                <c:pt idx="13">
                  <c:v>1.086863410812223</c:v>
                </c:pt>
                <c:pt idx="14">
                  <c:v>1.0028728127448421</c:v>
                </c:pt>
                <c:pt idx="15">
                  <c:v>0.92640376077304809</c:v>
                </c:pt>
                <c:pt idx="16">
                  <c:v>0.62804909898145755</c:v>
                </c:pt>
                <c:pt idx="17">
                  <c:v>0.80605902324366707</c:v>
                </c:pt>
                <c:pt idx="18">
                  <c:v>0.97780099242622132</c:v>
                </c:pt>
                <c:pt idx="19">
                  <c:v>0.98281535648994556</c:v>
                </c:pt>
                <c:pt idx="20">
                  <c:v>0.97780099242622132</c:v>
                </c:pt>
                <c:pt idx="21">
                  <c:v>0.95398276312353136</c:v>
                </c:pt>
                <c:pt idx="22">
                  <c:v>0.95272917210760022</c:v>
                </c:pt>
                <c:pt idx="23">
                  <c:v>0.89506398537477183</c:v>
                </c:pt>
                <c:pt idx="24">
                  <c:v>0.62679550796552652</c:v>
                </c:pt>
                <c:pt idx="25">
                  <c:v>0.67568555758683757</c:v>
                </c:pt>
                <c:pt idx="26">
                  <c:v>0.97905458344215235</c:v>
                </c:pt>
                <c:pt idx="27">
                  <c:v>1.085609819796292</c:v>
                </c:pt>
                <c:pt idx="28">
                  <c:v>1.10692086706712</c:v>
                </c:pt>
                <c:pt idx="29">
                  <c:v>1.084356228780361</c:v>
                </c:pt>
                <c:pt idx="30">
                  <c:v>1.063045181509533</c:v>
                </c:pt>
                <c:pt idx="31">
                  <c:v>1.10692086706712</c:v>
                </c:pt>
                <c:pt idx="32">
                  <c:v>1.128231914337948</c:v>
                </c:pt>
                <c:pt idx="33">
                  <c:v>1.2648733350744319</c:v>
                </c:pt>
                <c:pt idx="34">
                  <c:v>1.263619744058502</c:v>
                </c:pt>
                <c:pt idx="35">
                  <c:v>1.296213110472709</c:v>
                </c:pt>
                <c:pt idx="36">
                  <c:v>1.293705928440847</c:v>
                </c:pt>
                <c:pt idx="37">
                  <c:v>1.296213110472709</c:v>
                </c:pt>
                <c:pt idx="38">
                  <c:v>1.293705928440847</c:v>
                </c:pt>
                <c:pt idx="39">
                  <c:v>1.223504831548708</c:v>
                </c:pt>
                <c:pt idx="40">
                  <c:v>1.223504831548708</c:v>
                </c:pt>
                <c:pt idx="41">
                  <c:v>1.1395142334813271</c:v>
                </c:pt>
                <c:pt idx="42">
                  <c:v>1.1758683729433279</c:v>
                </c:pt>
                <c:pt idx="43">
                  <c:v>1.1395142334813271</c:v>
                </c:pt>
                <c:pt idx="44">
                  <c:v>1.1395142334813271</c:v>
                </c:pt>
                <c:pt idx="45">
                  <c:v>1.0831026377644299</c:v>
                </c:pt>
                <c:pt idx="46">
                  <c:v>0.81483416035518441</c:v>
                </c:pt>
                <c:pt idx="47">
                  <c:v>0.68947505876207915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B1E9-4195-A74A-3A7865A43824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(1)_soc_data'!$C$206:$AX$206</c:f>
              <c:numCache>
                <c:formatCode>General</c:formatCode>
                <c:ptCount val="48"/>
                <c:pt idx="0">
                  <c:v>0.69004127722161612</c:v>
                </c:pt>
                <c:pt idx="1">
                  <c:v>1.004317502490867</c:v>
                </c:pt>
                <c:pt idx="2">
                  <c:v>1.0350619158324239</c:v>
                </c:pt>
                <c:pt idx="3">
                  <c:v>1.0350619158324239</c:v>
                </c:pt>
                <c:pt idx="4">
                  <c:v>1.0350619158324239</c:v>
                </c:pt>
                <c:pt idx="5">
                  <c:v>1.0350619158324239</c:v>
                </c:pt>
                <c:pt idx="6">
                  <c:v>1.0350619158324239</c:v>
                </c:pt>
                <c:pt idx="7">
                  <c:v>1.0350619158324239</c:v>
                </c:pt>
                <c:pt idx="8">
                  <c:v>1.0282298239787451</c:v>
                </c:pt>
                <c:pt idx="9">
                  <c:v>1.004317502490867</c:v>
                </c:pt>
                <c:pt idx="10">
                  <c:v>1.0350619158324239</c:v>
                </c:pt>
                <c:pt idx="11">
                  <c:v>1.0350619158324239</c:v>
                </c:pt>
                <c:pt idx="12">
                  <c:v>1.0350619158324239</c:v>
                </c:pt>
                <c:pt idx="13">
                  <c:v>1.0350619158324239</c:v>
                </c:pt>
                <c:pt idx="14">
                  <c:v>0.94852208568581897</c:v>
                </c:pt>
                <c:pt idx="15">
                  <c:v>0.99406936471034812</c:v>
                </c:pt>
                <c:pt idx="16">
                  <c:v>1.007733548417707</c:v>
                </c:pt>
                <c:pt idx="17">
                  <c:v>1.068083693125208</c:v>
                </c:pt>
                <c:pt idx="18">
                  <c:v>1.0248137780519051</c:v>
                </c:pt>
                <c:pt idx="19">
                  <c:v>1.00545618446648</c:v>
                </c:pt>
                <c:pt idx="20">
                  <c:v>0.98609859088105545</c:v>
                </c:pt>
                <c:pt idx="21">
                  <c:v>0.98609859088105545</c:v>
                </c:pt>
                <c:pt idx="22">
                  <c:v>0.98609859088105545</c:v>
                </c:pt>
                <c:pt idx="23">
                  <c:v>0.88817194097831786</c:v>
                </c:pt>
                <c:pt idx="24">
                  <c:v>0.73900460217298503</c:v>
                </c:pt>
                <c:pt idx="25">
                  <c:v>0.79707738292925956</c:v>
                </c:pt>
                <c:pt idx="26">
                  <c:v>0.83579257010010932</c:v>
                </c:pt>
                <c:pt idx="27">
                  <c:v>0.83579257010010932</c:v>
                </c:pt>
                <c:pt idx="28">
                  <c:v>0.91436162641742202</c:v>
                </c:pt>
                <c:pt idx="29">
                  <c:v>0.96787967927124385</c:v>
                </c:pt>
                <c:pt idx="30">
                  <c:v>0.86312093751482688</c:v>
                </c:pt>
                <c:pt idx="31">
                  <c:v>1.00545618446648</c:v>
                </c:pt>
                <c:pt idx="32">
                  <c:v>1.004317502490867</c:v>
                </c:pt>
                <c:pt idx="33">
                  <c:v>0.98268254495421592</c:v>
                </c:pt>
                <c:pt idx="34">
                  <c:v>1.04758741756417</c:v>
                </c:pt>
                <c:pt idx="35">
                  <c:v>1.1124922901741241</c:v>
                </c:pt>
                <c:pt idx="36">
                  <c:v>1.129572519808322</c:v>
                </c:pt>
                <c:pt idx="37">
                  <c:v>1.138681975613228</c:v>
                </c:pt>
                <c:pt idx="38">
                  <c:v>1.1477914314181339</c:v>
                </c:pt>
                <c:pt idx="39">
                  <c:v>1.1307112017839349</c:v>
                </c:pt>
                <c:pt idx="40">
                  <c:v>1.1124922901741241</c:v>
                </c:pt>
                <c:pt idx="41">
                  <c:v>1.0350619158324239</c:v>
                </c:pt>
                <c:pt idx="42">
                  <c:v>1.1124922901741241</c:v>
                </c:pt>
                <c:pt idx="43">
                  <c:v>1.0350619158324239</c:v>
                </c:pt>
                <c:pt idx="44">
                  <c:v>1.0350619158324239</c:v>
                </c:pt>
                <c:pt idx="45">
                  <c:v>1.0168430042226131</c:v>
                </c:pt>
                <c:pt idx="46">
                  <c:v>0.99293068273473495</c:v>
                </c:pt>
                <c:pt idx="47">
                  <c:v>1.0350619158324239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B1E9-4195-A74A-3A7865A43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(1)_soc_data'!$C$207:$AX$207</c:f>
              <c:numCache>
                <c:formatCode>General</c:formatCode>
                <c:ptCount val="48"/>
                <c:pt idx="0">
                  <c:v>0.79097477500316893</c:v>
                </c:pt>
                <c:pt idx="1">
                  <c:v>0.64129800988718455</c:v>
                </c:pt>
                <c:pt idx="2">
                  <c:v>0.64129800988718455</c:v>
                </c:pt>
                <c:pt idx="3">
                  <c:v>0.64129800988718455</c:v>
                </c:pt>
                <c:pt idx="4">
                  <c:v>0.83356572442641641</c:v>
                </c:pt>
                <c:pt idx="5">
                  <c:v>0.89075928508049174</c:v>
                </c:pt>
                <c:pt idx="6">
                  <c:v>0.9637723412346304</c:v>
                </c:pt>
                <c:pt idx="7">
                  <c:v>0.9637723412346304</c:v>
                </c:pt>
                <c:pt idx="8">
                  <c:v>0.98811002661934322</c:v>
                </c:pt>
                <c:pt idx="9">
                  <c:v>0.96742299404233734</c:v>
                </c:pt>
                <c:pt idx="10">
                  <c:v>1.216884269235645</c:v>
                </c:pt>
                <c:pt idx="11">
                  <c:v>1.09519584231208</c:v>
                </c:pt>
                <c:pt idx="12">
                  <c:v>0.9637723412346304</c:v>
                </c:pt>
                <c:pt idx="13">
                  <c:v>0.93456711877297494</c:v>
                </c:pt>
                <c:pt idx="14">
                  <c:v>0.88832551654202041</c:v>
                </c:pt>
                <c:pt idx="15">
                  <c:v>0.64129800988718455</c:v>
                </c:pt>
                <c:pt idx="16">
                  <c:v>0.88832551654202041</c:v>
                </c:pt>
                <c:pt idx="17">
                  <c:v>0.80192673342628962</c:v>
                </c:pt>
                <c:pt idx="18">
                  <c:v>0.83356572442641641</c:v>
                </c:pt>
                <c:pt idx="19">
                  <c:v>0.64129800988718455</c:v>
                </c:pt>
                <c:pt idx="20">
                  <c:v>0.92604892888832546</c:v>
                </c:pt>
                <c:pt idx="21">
                  <c:v>0.73134744581062228</c:v>
                </c:pt>
                <c:pt idx="22">
                  <c:v>0.85181898846495108</c:v>
                </c:pt>
                <c:pt idx="23">
                  <c:v>0.83356572442641641</c:v>
                </c:pt>
                <c:pt idx="24">
                  <c:v>0.55368234250221815</c:v>
                </c:pt>
                <c:pt idx="25">
                  <c:v>0.60844213461782226</c:v>
                </c:pt>
                <c:pt idx="26">
                  <c:v>0.68267207504119654</c:v>
                </c:pt>
                <c:pt idx="27">
                  <c:v>0.83356572442641641</c:v>
                </c:pt>
                <c:pt idx="28">
                  <c:v>0.88832551654202041</c:v>
                </c:pt>
                <c:pt idx="29">
                  <c:v>0.92848269742679668</c:v>
                </c:pt>
                <c:pt idx="30">
                  <c:v>0.82869818734947376</c:v>
                </c:pt>
                <c:pt idx="31">
                  <c:v>0.92848269742679668</c:v>
                </c:pt>
                <c:pt idx="32">
                  <c:v>0.89075928508049174</c:v>
                </c:pt>
                <c:pt idx="33">
                  <c:v>0.9637723412346304</c:v>
                </c:pt>
                <c:pt idx="34">
                  <c:v>0.98811002661934322</c:v>
                </c:pt>
                <c:pt idx="35">
                  <c:v>1.338572696159209</c:v>
                </c:pt>
                <c:pt idx="36">
                  <c:v>1.725541893776144</c:v>
                </c:pt>
                <c:pt idx="37">
                  <c:v>1.763265306122449</c:v>
                </c:pt>
                <c:pt idx="38">
                  <c:v>1.517454683736849</c:v>
                </c:pt>
                <c:pt idx="39">
                  <c:v>1.4590442388135381</c:v>
                </c:pt>
                <c:pt idx="40">
                  <c:v>1.5709975915832171</c:v>
                </c:pt>
                <c:pt idx="41">
                  <c:v>1.51988845227532</c:v>
                </c:pt>
                <c:pt idx="42">
                  <c:v>1.5162377994676131</c:v>
                </c:pt>
                <c:pt idx="43">
                  <c:v>1.3203194321206739</c:v>
                </c:pt>
                <c:pt idx="44">
                  <c:v>1.338572696159209</c:v>
                </c:pt>
                <c:pt idx="45">
                  <c:v>1.216884269235645</c:v>
                </c:pt>
                <c:pt idx="46">
                  <c:v>1.0891114209659021</c:v>
                </c:pt>
                <c:pt idx="47">
                  <c:v>0.95890480415768775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74-4CDB-9E8A-94DA6468622E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(1)_soc_data'!$C$208:$AX$208</c:f>
              <c:numCache>
                <c:formatCode>General</c:formatCode>
                <c:ptCount val="48"/>
                <c:pt idx="0">
                  <c:v>2.0565099225680732</c:v>
                </c:pt>
                <c:pt idx="1">
                  <c:v>1.6552997282190649</c:v>
                </c:pt>
                <c:pt idx="2">
                  <c:v>1.4768473411619909</c:v>
                </c:pt>
                <c:pt idx="3">
                  <c:v>0.9845648941079943</c:v>
                </c:pt>
                <c:pt idx="4">
                  <c:v>0.86149428234449499</c:v>
                </c:pt>
                <c:pt idx="5">
                  <c:v>0.90333829034408475</c:v>
                </c:pt>
                <c:pt idx="6">
                  <c:v>0.9230295882262447</c:v>
                </c:pt>
                <c:pt idx="7">
                  <c:v>0.9611814778729294</c:v>
                </c:pt>
                <c:pt idx="8">
                  <c:v>0.9611814778729294</c:v>
                </c:pt>
                <c:pt idx="9">
                  <c:v>0.9771806574021844</c:v>
                </c:pt>
                <c:pt idx="10">
                  <c:v>1.1691708117532429</c:v>
                </c:pt>
                <c:pt idx="11">
                  <c:v>1.1691708117532429</c:v>
                </c:pt>
                <c:pt idx="12">
                  <c:v>1.118711860930208</c:v>
                </c:pt>
                <c:pt idx="13">
                  <c:v>0.9230295882262447</c:v>
                </c:pt>
                <c:pt idx="14">
                  <c:v>0.84918722116814516</c:v>
                </c:pt>
                <c:pt idx="15">
                  <c:v>0.64858212399364124</c:v>
                </c:pt>
                <c:pt idx="16">
                  <c:v>0.61535305881749647</c:v>
                </c:pt>
                <c:pt idx="17">
                  <c:v>0.90456899646171973</c:v>
                </c:pt>
                <c:pt idx="18">
                  <c:v>0.90456899646171973</c:v>
                </c:pt>
                <c:pt idx="19">
                  <c:v>0.85287933952105</c:v>
                </c:pt>
                <c:pt idx="20">
                  <c:v>0.61535305881749647</c:v>
                </c:pt>
                <c:pt idx="21">
                  <c:v>0.36921183529049778</c:v>
                </c:pt>
                <c:pt idx="22">
                  <c:v>0.53412645505358691</c:v>
                </c:pt>
                <c:pt idx="23">
                  <c:v>0.36921183529049778</c:v>
                </c:pt>
                <c:pt idx="24">
                  <c:v>6.1535305881749637E-2</c:v>
                </c:pt>
                <c:pt idx="25">
                  <c:v>8.1226603763909527E-2</c:v>
                </c:pt>
                <c:pt idx="26">
                  <c:v>0.85287933952105</c:v>
                </c:pt>
                <c:pt idx="27">
                  <c:v>0.9464130044613096</c:v>
                </c:pt>
                <c:pt idx="28">
                  <c:v>0.90456899646171973</c:v>
                </c:pt>
                <c:pt idx="29">
                  <c:v>0.90703040869698981</c:v>
                </c:pt>
                <c:pt idx="30">
                  <c:v>0.9464130044613096</c:v>
                </c:pt>
                <c:pt idx="31">
                  <c:v>1.0079483103430591</c:v>
                </c:pt>
                <c:pt idx="32">
                  <c:v>0.90579970257935483</c:v>
                </c:pt>
                <c:pt idx="33">
                  <c:v>0.9611814778729294</c:v>
                </c:pt>
                <c:pt idx="34">
                  <c:v>1.161786575047433</c:v>
                </c:pt>
                <c:pt idx="35">
                  <c:v>1.277472950105123</c:v>
                </c:pt>
                <c:pt idx="36">
                  <c:v>1.4546946310445621</c:v>
                </c:pt>
                <c:pt idx="37">
                  <c:v>1.473155222809087</c:v>
                </c:pt>
                <c:pt idx="38">
                  <c:v>1.4768473411619909</c:v>
                </c:pt>
                <c:pt idx="39">
                  <c:v>1.383313676221732</c:v>
                </c:pt>
                <c:pt idx="40">
                  <c:v>1.298394954104918</c:v>
                </c:pt>
                <c:pt idx="41">
                  <c:v>1.276242243987487</c:v>
                </c:pt>
                <c:pt idx="42">
                  <c:v>1.263935182811138</c:v>
                </c:pt>
                <c:pt idx="43">
                  <c:v>1.251628121634788</c:v>
                </c:pt>
                <c:pt idx="44">
                  <c:v>1.161786575047433</c:v>
                </c:pt>
                <c:pt idx="45">
                  <c:v>1.107635505871494</c:v>
                </c:pt>
                <c:pt idx="46">
                  <c:v>1.0485616122250141</c:v>
                </c:pt>
                <c:pt idx="47">
                  <c:v>0.98579560022562929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74-4CDB-9E8A-94DA6468622E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(1)_soc_data'!$C$209:$AX$209</c:f>
              <c:numCache>
                <c:formatCode>General</c:formatCode>
                <c:ptCount val="48"/>
                <c:pt idx="0">
                  <c:v>1.0329253289405089</c:v>
                </c:pt>
                <c:pt idx="1">
                  <c:v>1.012907396209104</c:v>
                </c:pt>
                <c:pt idx="2">
                  <c:v>0.98888587693141783</c:v>
                </c:pt>
                <c:pt idx="3">
                  <c:v>0.99689305002397999</c:v>
                </c:pt>
                <c:pt idx="4">
                  <c:v>1.012907396209104</c:v>
                </c:pt>
                <c:pt idx="5">
                  <c:v>1.0329253289405089</c:v>
                </c:pt>
                <c:pt idx="6">
                  <c:v>1.054945054945055</c:v>
                </c:pt>
                <c:pt idx="7">
                  <c:v>1.060950434764476</c:v>
                </c:pt>
                <c:pt idx="8">
                  <c:v>1.0929791271347249</c:v>
                </c:pt>
                <c:pt idx="9">
                  <c:v>1.101987196863857</c:v>
                </c:pt>
                <c:pt idx="10">
                  <c:v>1.186062514335759</c:v>
                </c:pt>
                <c:pt idx="11">
                  <c:v>1.03592801885022</c:v>
                </c:pt>
                <c:pt idx="12">
                  <c:v>1.000896636570261</c:v>
                </c:pt>
                <c:pt idx="13">
                  <c:v>0.95085180474174791</c:v>
                </c:pt>
                <c:pt idx="14">
                  <c:v>0.80271910252934919</c:v>
                </c:pt>
                <c:pt idx="15">
                  <c:v>0.74466709760827421</c:v>
                </c:pt>
                <c:pt idx="16">
                  <c:v>0.77769668661509272</c:v>
                </c:pt>
                <c:pt idx="17">
                  <c:v>0.77769668661509272</c:v>
                </c:pt>
                <c:pt idx="18">
                  <c:v>0.80071730925620876</c:v>
                </c:pt>
                <c:pt idx="19">
                  <c:v>0.7026294388723231</c:v>
                </c:pt>
                <c:pt idx="20">
                  <c:v>0.69862585232604213</c:v>
                </c:pt>
                <c:pt idx="21">
                  <c:v>0.52747252747252749</c:v>
                </c:pt>
                <c:pt idx="22">
                  <c:v>0.52747252747252749</c:v>
                </c:pt>
                <c:pt idx="23">
                  <c:v>0.69862585232604213</c:v>
                </c:pt>
                <c:pt idx="24">
                  <c:v>0.69862585232604213</c:v>
                </c:pt>
                <c:pt idx="25">
                  <c:v>0.72665095815000946</c:v>
                </c:pt>
                <c:pt idx="26">
                  <c:v>0.74466709760827421</c:v>
                </c:pt>
                <c:pt idx="27">
                  <c:v>0.86777738390641623</c:v>
                </c:pt>
                <c:pt idx="28">
                  <c:v>0.80472089580248973</c:v>
                </c:pt>
                <c:pt idx="29">
                  <c:v>0.97887691056571513</c:v>
                </c:pt>
                <c:pt idx="30">
                  <c:v>1.003899326479972</c:v>
                </c:pt>
                <c:pt idx="31">
                  <c:v>1.03492712221365</c:v>
                </c:pt>
                <c:pt idx="32">
                  <c:v>1.03492712221365</c:v>
                </c:pt>
                <c:pt idx="33">
                  <c:v>1.247117209166545</c:v>
                </c:pt>
                <c:pt idx="34">
                  <c:v>1.2861521779927849</c:v>
                </c:pt>
                <c:pt idx="35">
                  <c:v>1.2861521779927849</c:v>
                </c:pt>
                <c:pt idx="36">
                  <c:v>1.301165627541339</c:v>
                </c:pt>
                <c:pt idx="37">
                  <c:v>1.320182663636174</c:v>
                </c:pt>
                <c:pt idx="38">
                  <c:v>1.350209562733282</c:v>
                </c:pt>
                <c:pt idx="39">
                  <c:v>1.2861521779927849</c:v>
                </c:pt>
                <c:pt idx="40">
                  <c:v>1.2861521779927849</c:v>
                </c:pt>
                <c:pt idx="41">
                  <c:v>1.2861521779927849</c:v>
                </c:pt>
                <c:pt idx="42">
                  <c:v>1.2861521779927849</c:v>
                </c:pt>
                <c:pt idx="43">
                  <c:v>1.2861521779927849</c:v>
                </c:pt>
                <c:pt idx="44">
                  <c:v>1.084971954042163</c:v>
                </c:pt>
                <c:pt idx="45">
                  <c:v>1.084971954042163</c:v>
                </c:pt>
                <c:pt idx="46">
                  <c:v>1.054945054945055</c:v>
                </c:pt>
                <c:pt idx="47">
                  <c:v>1.03792981212336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A74-4CDB-9E8A-94DA6468622E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(1)_soc_data'!$C$210:$AX$210</c:f>
              <c:numCache>
                <c:formatCode>General</c:formatCode>
                <c:ptCount val="48"/>
                <c:pt idx="0">
                  <c:v>1.1165090549477721</c:v>
                </c:pt>
                <c:pt idx="1">
                  <c:v>1.022560108782991</c:v>
                </c:pt>
                <c:pt idx="2">
                  <c:v>1.005748192100872</c:v>
                </c:pt>
                <c:pt idx="3">
                  <c:v>1.007726064651709</c:v>
                </c:pt>
                <c:pt idx="4">
                  <c:v>1.025526917609247</c:v>
                </c:pt>
                <c:pt idx="5">
                  <c:v>1.0492613882192969</c:v>
                </c:pt>
                <c:pt idx="6">
                  <c:v>1.061128623524322</c:v>
                </c:pt>
                <c:pt idx="7">
                  <c:v>1.07892947648186</c:v>
                </c:pt>
                <c:pt idx="8">
                  <c:v>1.083874157858953</c:v>
                </c:pt>
                <c:pt idx="9">
                  <c:v>1.082885221583535</c:v>
                </c:pt>
                <c:pt idx="10">
                  <c:v>1.1303541628036351</c:v>
                </c:pt>
                <c:pt idx="11">
                  <c:v>1.1263984177019599</c:v>
                </c:pt>
                <c:pt idx="12">
                  <c:v>1.059150750973485</c:v>
                </c:pt>
                <c:pt idx="13">
                  <c:v>1.044316706842203</c:v>
                </c:pt>
                <c:pt idx="14">
                  <c:v>1.007726064651709</c:v>
                </c:pt>
                <c:pt idx="15">
                  <c:v>0.98893627541875306</c:v>
                </c:pt>
                <c:pt idx="16">
                  <c:v>0.81587242722047126</c:v>
                </c:pt>
                <c:pt idx="17">
                  <c:v>0.84554051548303399</c:v>
                </c:pt>
                <c:pt idx="18">
                  <c:v>0.79213795661042119</c:v>
                </c:pt>
                <c:pt idx="19">
                  <c:v>0.78125965758081495</c:v>
                </c:pt>
                <c:pt idx="20">
                  <c:v>0.76939242227578997</c:v>
                </c:pt>
                <c:pt idx="21">
                  <c:v>0.77433710365288366</c:v>
                </c:pt>
                <c:pt idx="22">
                  <c:v>0.73576858891155239</c:v>
                </c:pt>
                <c:pt idx="23">
                  <c:v>0.69027752024228972</c:v>
                </c:pt>
                <c:pt idx="24">
                  <c:v>0.29766981890104471</c:v>
                </c:pt>
                <c:pt idx="25">
                  <c:v>4.9446813770937653E-2</c:v>
                </c:pt>
                <c:pt idx="26">
                  <c:v>0.69027752024228972</c:v>
                </c:pt>
                <c:pt idx="27">
                  <c:v>0.73576858891155239</c:v>
                </c:pt>
                <c:pt idx="28">
                  <c:v>0.74170220656406483</c:v>
                </c:pt>
                <c:pt idx="29">
                  <c:v>0.77433710365288366</c:v>
                </c:pt>
                <c:pt idx="30">
                  <c:v>0.77433710365288366</c:v>
                </c:pt>
                <c:pt idx="31">
                  <c:v>0.81587242722047126</c:v>
                </c:pt>
                <c:pt idx="32">
                  <c:v>0.79510476543667741</c:v>
                </c:pt>
                <c:pt idx="33">
                  <c:v>1.065084368625997</c:v>
                </c:pt>
                <c:pt idx="34">
                  <c:v>1.256938006057235</c:v>
                </c:pt>
                <c:pt idx="35">
                  <c:v>1.4824154768527109</c:v>
                </c:pt>
                <c:pt idx="36">
                  <c:v>1.511094628839855</c:v>
                </c:pt>
                <c:pt idx="37">
                  <c:v>1.520983991594042</c:v>
                </c:pt>
                <c:pt idx="38">
                  <c:v>1.4873601582298051</c:v>
                </c:pt>
                <c:pt idx="39">
                  <c:v>1.384510785586254</c:v>
                </c:pt>
                <c:pt idx="40">
                  <c:v>1.297484393349404</c:v>
                </c:pt>
                <c:pt idx="41">
                  <c:v>1.3667099326287171</c:v>
                </c:pt>
                <c:pt idx="42">
                  <c:v>1.3251746090611289</c:v>
                </c:pt>
                <c:pt idx="43">
                  <c:v>1.2322145991717659</c:v>
                </c:pt>
                <c:pt idx="44">
                  <c:v>1.201557574633785</c:v>
                </c:pt>
                <c:pt idx="45">
                  <c:v>1.083874157858953</c:v>
                </c:pt>
                <c:pt idx="46">
                  <c:v>1.025526917609247</c:v>
                </c:pt>
                <c:pt idx="47">
                  <c:v>0.98893627541875306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A74-4CDB-9E8A-94DA6468622E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(1)_soc_data'!$C$211:$AX$211</c:f>
              <c:numCache>
                <c:formatCode>General</c:formatCode>
                <c:ptCount val="48"/>
                <c:pt idx="0">
                  <c:v>1.1209157429544301</c:v>
                </c:pt>
                <c:pt idx="1">
                  <c:v>1.0977323770194889</c:v>
                </c:pt>
                <c:pt idx="2">
                  <c:v>0.99224806201550397</c:v>
                </c:pt>
                <c:pt idx="3">
                  <c:v>0.98529305223502139</c:v>
                </c:pt>
                <c:pt idx="4">
                  <c:v>0.98761138882851551</c:v>
                </c:pt>
                <c:pt idx="5">
                  <c:v>1.0710715061943059</c:v>
                </c:pt>
                <c:pt idx="6">
                  <c:v>1.1209157429544301</c:v>
                </c:pt>
                <c:pt idx="7">
                  <c:v>1.1209157429544301</c:v>
                </c:pt>
                <c:pt idx="8">
                  <c:v>1.171919148011302</c:v>
                </c:pt>
                <c:pt idx="9">
                  <c:v>1.1209157429544301</c:v>
                </c:pt>
                <c:pt idx="10">
                  <c:v>1.2101717018039559</c:v>
                </c:pt>
                <c:pt idx="11">
                  <c:v>1.183510830978773</c:v>
                </c:pt>
                <c:pt idx="12">
                  <c:v>1.1023690502064769</c:v>
                </c:pt>
                <c:pt idx="13">
                  <c:v>0.9481996667391146</c:v>
                </c:pt>
                <c:pt idx="14">
                  <c:v>0.88212707382453093</c:v>
                </c:pt>
                <c:pt idx="15">
                  <c:v>0.6955009780482504</c:v>
                </c:pt>
                <c:pt idx="16">
                  <c:v>0.94472216184887348</c:v>
                </c:pt>
                <c:pt idx="17">
                  <c:v>0.95631384481634429</c:v>
                </c:pt>
                <c:pt idx="18">
                  <c:v>0.97254220097080346</c:v>
                </c:pt>
                <c:pt idx="19">
                  <c:v>0.95631384481634429</c:v>
                </c:pt>
                <c:pt idx="20">
                  <c:v>0.9481996667391146</c:v>
                </c:pt>
                <c:pt idx="21">
                  <c:v>0.92501630080417308</c:v>
                </c:pt>
                <c:pt idx="22">
                  <c:v>0.7534593928856046</c:v>
                </c:pt>
                <c:pt idx="23">
                  <c:v>0.3477504890241252</c:v>
                </c:pt>
                <c:pt idx="24">
                  <c:v>1.1591682967470841E-3</c:v>
                </c:pt>
                <c:pt idx="25">
                  <c:v>1.1591682967470841E-3</c:v>
                </c:pt>
                <c:pt idx="26">
                  <c:v>1.1591682967470841E-3</c:v>
                </c:pt>
                <c:pt idx="27">
                  <c:v>0.3477504890241252</c:v>
                </c:pt>
                <c:pt idx="28">
                  <c:v>0.579584148373542</c:v>
                </c:pt>
                <c:pt idx="29">
                  <c:v>0.7534593928856046</c:v>
                </c:pt>
                <c:pt idx="30">
                  <c:v>0.9481996667391146</c:v>
                </c:pt>
                <c:pt idx="31">
                  <c:v>0.9771788741577917</c:v>
                </c:pt>
                <c:pt idx="32">
                  <c:v>0.99224806201550397</c:v>
                </c:pt>
                <c:pt idx="33">
                  <c:v>1.1209157429544301</c:v>
                </c:pt>
                <c:pt idx="34">
                  <c:v>1.1209157429544301</c:v>
                </c:pt>
                <c:pt idx="35">
                  <c:v>1.2090125335072091</c:v>
                </c:pt>
                <c:pt idx="36">
                  <c:v>1.49069042961675</c:v>
                </c:pt>
                <c:pt idx="37">
                  <c:v>1.6402231398971241</c:v>
                </c:pt>
                <c:pt idx="38">
                  <c:v>1.493008766210244</c:v>
                </c:pt>
                <c:pt idx="39">
                  <c:v>1.4848945881330149</c:v>
                </c:pt>
                <c:pt idx="40">
                  <c:v>1.4257770049989129</c:v>
                </c:pt>
                <c:pt idx="41">
                  <c:v>1.4025936390639711</c:v>
                </c:pt>
                <c:pt idx="42">
                  <c:v>1.4037528073607191</c:v>
                </c:pt>
                <c:pt idx="43">
                  <c:v>1.309860175324205</c:v>
                </c:pt>
                <c:pt idx="44">
                  <c:v>1.250742592190103</c:v>
                </c:pt>
                <c:pt idx="45">
                  <c:v>1.183510830978773</c:v>
                </c:pt>
                <c:pt idx="46">
                  <c:v>1.171919148011302</c:v>
                </c:pt>
                <c:pt idx="47">
                  <c:v>1.074549011084547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A74-4CDB-9E8A-94DA6468622E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(1)_soc_data'!$C$212:$AX$212</c:f>
              <c:numCache>
                <c:formatCode>General</c:formatCode>
                <c:ptCount val="48"/>
                <c:pt idx="0">
                  <c:v>1.092724100150144</c:v>
                </c:pt>
                <c:pt idx="1">
                  <c:v>1.092724100150144</c:v>
                </c:pt>
                <c:pt idx="2">
                  <c:v>1.079089396583208</c:v>
                </c:pt>
                <c:pt idx="3">
                  <c:v>1.0839589335713999</c:v>
                </c:pt>
                <c:pt idx="4">
                  <c:v>1.092724100150144</c:v>
                </c:pt>
                <c:pt idx="5">
                  <c:v>1.1404455626344201</c:v>
                </c:pt>
                <c:pt idx="6">
                  <c:v>1.1794018585399499</c:v>
                </c:pt>
                <c:pt idx="7">
                  <c:v>1.236862395000609</c:v>
                </c:pt>
                <c:pt idx="8">
                  <c:v>1.2388102097958851</c:v>
                </c:pt>
                <c:pt idx="9">
                  <c:v>1.2388102097958851</c:v>
                </c:pt>
                <c:pt idx="10">
                  <c:v>1.1881670251186951</c:v>
                </c:pt>
                <c:pt idx="11">
                  <c:v>1.118045692488739</c:v>
                </c:pt>
                <c:pt idx="12">
                  <c:v>1.0693503226068251</c:v>
                </c:pt>
                <c:pt idx="13">
                  <c:v>0.97390739763827461</c:v>
                </c:pt>
                <c:pt idx="14">
                  <c:v>0.74503915919328012</c:v>
                </c:pt>
                <c:pt idx="15">
                  <c:v>0.5716836424136672</c:v>
                </c:pt>
                <c:pt idx="16">
                  <c:v>0.58531834598060306</c:v>
                </c:pt>
                <c:pt idx="17">
                  <c:v>0.74601306659091837</c:v>
                </c:pt>
                <c:pt idx="18">
                  <c:v>0.69829160410664293</c:v>
                </c:pt>
                <c:pt idx="19">
                  <c:v>0.58531834598060306</c:v>
                </c:pt>
                <c:pt idx="20">
                  <c:v>0.5716836424136672</c:v>
                </c:pt>
                <c:pt idx="21">
                  <c:v>0.5716836424136672</c:v>
                </c:pt>
                <c:pt idx="22">
                  <c:v>0.5716836424136672</c:v>
                </c:pt>
                <c:pt idx="23">
                  <c:v>0.49669277279551999</c:v>
                </c:pt>
                <c:pt idx="24">
                  <c:v>4.8695369881913732E-2</c:v>
                </c:pt>
                <c:pt idx="25">
                  <c:v>4.8695369881913732E-2</c:v>
                </c:pt>
                <c:pt idx="26">
                  <c:v>0.5716836424136672</c:v>
                </c:pt>
                <c:pt idx="27">
                  <c:v>0.73724790001217388</c:v>
                </c:pt>
                <c:pt idx="28">
                  <c:v>0.78009982550825796</c:v>
                </c:pt>
                <c:pt idx="29">
                  <c:v>0.74503915919328012</c:v>
                </c:pt>
                <c:pt idx="30">
                  <c:v>0.79763015866574682</c:v>
                </c:pt>
                <c:pt idx="31">
                  <c:v>0.9826725642170191</c:v>
                </c:pt>
                <c:pt idx="32">
                  <c:v>1.1686888771659301</c:v>
                </c:pt>
                <c:pt idx="33">
                  <c:v>1.449174207685753</c:v>
                </c:pt>
                <c:pt idx="34">
                  <c:v>1.222253784036035</c:v>
                </c:pt>
                <c:pt idx="35">
                  <c:v>1.233940672807694</c:v>
                </c:pt>
                <c:pt idx="36">
                  <c:v>1.486182688796007</c:v>
                </c:pt>
                <c:pt idx="37">
                  <c:v>1.670251186949641</c:v>
                </c:pt>
                <c:pt idx="38">
                  <c:v>1.66538164996145</c:v>
                </c:pt>
                <c:pt idx="39">
                  <c:v>1.493973947977113</c:v>
                </c:pt>
                <c:pt idx="40">
                  <c:v>1.441382948504647</c:v>
                </c:pt>
                <c:pt idx="41">
                  <c:v>1.306983727630564</c:v>
                </c:pt>
                <c:pt idx="42">
                  <c:v>1.3225662459927769</c:v>
                </c:pt>
                <c:pt idx="43">
                  <c:v>1.251471005965183</c:v>
                </c:pt>
                <c:pt idx="44">
                  <c:v>1.232966765410056</c:v>
                </c:pt>
                <c:pt idx="45">
                  <c:v>1.1638193401777379</c:v>
                </c:pt>
                <c:pt idx="46">
                  <c:v>1.1696627845635681</c:v>
                </c:pt>
                <c:pt idx="47">
                  <c:v>1.041107008075316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A74-4CDB-9E8A-94DA6468622E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(1)_soc_data'!$C$213:$AX$213</c:f>
              <c:numCache>
                <c:formatCode>General</c:formatCode>
                <c:ptCount val="48"/>
                <c:pt idx="0">
                  <c:v>1.1261027729975821</c:v>
                </c:pt>
                <c:pt idx="1">
                  <c:v>1.1261027729975821</c:v>
                </c:pt>
                <c:pt idx="2">
                  <c:v>1.09159823120657</c:v>
                </c:pt>
                <c:pt idx="3">
                  <c:v>1.0905526390310849</c:v>
                </c:pt>
                <c:pt idx="4">
                  <c:v>1.0905526390310849</c:v>
                </c:pt>
                <c:pt idx="5">
                  <c:v>1.09159823120657</c:v>
                </c:pt>
                <c:pt idx="6">
                  <c:v>1.097871784259481</c:v>
                </c:pt>
                <c:pt idx="7">
                  <c:v>1.16165290696408</c:v>
                </c:pt>
                <c:pt idx="8">
                  <c:v>1.098917376434966</c:v>
                </c:pt>
                <c:pt idx="9">
                  <c:v>1.1208748121201559</c:v>
                </c:pt>
                <c:pt idx="10">
                  <c:v>1.098917376434966</c:v>
                </c:pt>
                <c:pt idx="11">
                  <c:v>1.097871784259481</c:v>
                </c:pt>
                <c:pt idx="12">
                  <c:v>1.060230465942013</c:v>
                </c:pt>
                <c:pt idx="13">
                  <c:v>0.92221229877796429</c:v>
                </c:pt>
                <c:pt idx="14">
                  <c:v>0.84692966214302834</c:v>
                </c:pt>
                <c:pt idx="15">
                  <c:v>0.82810900298429446</c:v>
                </c:pt>
                <c:pt idx="16">
                  <c:v>0.84692966214302834</c:v>
                </c:pt>
                <c:pt idx="17">
                  <c:v>0.88666216481146687</c:v>
                </c:pt>
                <c:pt idx="18">
                  <c:v>0.8375193325636614</c:v>
                </c:pt>
                <c:pt idx="19">
                  <c:v>0.61794497571176521</c:v>
                </c:pt>
                <c:pt idx="20">
                  <c:v>0.71727623238286109</c:v>
                </c:pt>
                <c:pt idx="21">
                  <c:v>0.41091772496569162</c:v>
                </c:pt>
                <c:pt idx="22">
                  <c:v>0.5227960877426101</c:v>
                </c:pt>
                <c:pt idx="23">
                  <c:v>0.3147232448210513</c:v>
                </c:pt>
                <c:pt idx="24">
                  <c:v>0.104559217548522</c:v>
                </c:pt>
                <c:pt idx="25">
                  <c:v>5.2279608774261008E-2</c:v>
                </c:pt>
                <c:pt idx="26">
                  <c:v>0.83438255603720579</c:v>
                </c:pt>
                <c:pt idx="27">
                  <c:v>0.87934301958307026</c:v>
                </c:pt>
                <c:pt idx="28">
                  <c:v>0.92221229877796429</c:v>
                </c:pt>
                <c:pt idx="29">
                  <c:v>0.95148887969155038</c:v>
                </c:pt>
                <c:pt idx="30">
                  <c:v>0.99331256671095924</c:v>
                </c:pt>
                <c:pt idx="31">
                  <c:v>1.0811423094517181</c:v>
                </c:pt>
                <c:pt idx="32">
                  <c:v>1.0884614546801139</c:v>
                </c:pt>
                <c:pt idx="33">
                  <c:v>1.2547106105822641</c:v>
                </c:pt>
                <c:pt idx="34">
                  <c:v>1.306990219356525</c:v>
                </c:pt>
                <c:pt idx="35">
                  <c:v>1.3394035767965671</c:v>
                </c:pt>
                <c:pt idx="36">
                  <c:v>1.3624066046572421</c:v>
                </c:pt>
                <c:pt idx="37">
                  <c:v>1.367634565534668</c:v>
                </c:pt>
                <c:pt idx="38">
                  <c:v>1.3770448951140351</c:v>
                </c:pt>
                <c:pt idx="39">
                  <c:v>1.359269828130786</c:v>
                </c:pt>
                <c:pt idx="40">
                  <c:v>1.359269828130786</c:v>
                </c:pt>
                <c:pt idx="41">
                  <c:v>1.3394035767965671</c:v>
                </c:pt>
                <c:pt idx="42">
                  <c:v>1.3048990350055549</c:v>
                </c:pt>
                <c:pt idx="43">
                  <c:v>1.2285708061951339</c:v>
                </c:pt>
                <c:pt idx="44">
                  <c:v>1.1501513930337419</c:v>
                </c:pt>
                <c:pt idx="45">
                  <c:v>1.0884614546801139</c:v>
                </c:pt>
                <c:pt idx="46">
                  <c:v>1.0874158625046291</c:v>
                </c:pt>
                <c:pt idx="47">
                  <c:v>1.062321650292984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A74-4CDB-9E8A-94DA6468622E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(1)_soc_data'!$C$214:$AX$214</c:f>
              <c:numCache>
                <c:formatCode>General</c:formatCode>
                <c:ptCount val="48"/>
                <c:pt idx="0">
                  <c:v>1.0494145004567721</c:v>
                </c:pt>
                <c:pt idx="1">
                  <c:v>1.047421310522382</c:v>
                </c:pt>
                <c:pt idx="2">
                  <c:v>1.0404451457520141</c:v>
                </c:pt>
                <c:pt idx="3">
                  <c:v>1.0404451457520141</c:v>
                </c:pt>
                <c:pt idx="4">
                  <c:v>1.0404451457520141</c:v>
                </c:pt>
                <c:pt idx="5">
                  <c:v>1.0673532098662899</c:v>
                </c:pt>
                <c:pt idx="6">
                  <c:v>1.0942612739805659</c:v>
                </c:pt>
                <c:pt idx="7">
                  <c:v>1.10223403371813</c:v>
                </c:pt>
                <c:pt idx="8">
                  <c:v>1.149073997176314</c:v>
                </c:pt>
                <c:pt idx="9">
                  <c:v>1.149073997176314</c:v>
                </c:pt>
                <c:pt idx="10">
                  <c:v>1.1590399468482679</c:v>
                </c:pt>
                <c:pt idx="11">
                  <c:v>1.096254463914957</c:v>
                </c:pt>
                <c:pt idx="12">
                  <c:v>1.0394485507848179</c:v>
                </c:pt>
                <c:pt idx="13">
                  <c:v>0.9248401295573454</c:v>
                </c:pt>
                <c:pt idx="14">
                  <c:v>0.86006145668964351</c:v>
                </c:pt>
                <c:pt idx="15">
                  <c:v>0.75541898513412487</c:v>
                </c:pt>
                <c:pt idx="16">
                  <c:v>0.86006145668964351</c:v>
                </c:pt>
                <c:pt idx="17">
                  <c:v>0.90789801511502333</c:v>
                </c:pt>
                <c:pt idx="18">
                  <c:v>0.86006145668964351</c:v>
                </c:pt>
                <c:pt idx="19">
                  <c:v>0.80225894859230951</c:v>
                </c:pt>
                <c:pt idx="20">
                  <c:v>0.5979569803172492</c:v>
                </c:pt>
                <c:pt idx="21">
                  <c:v>0.40063117681255689</c:v>
                </c:pt>
                <c:pt idx="22">
                  <c:v>0.39863798687816621</c:v>
                </c:pt>
                <c:pt idx="23">
                  <c:v>0.37172992276388989</c:v>
                </c:pt>
                <c:pt idx="24">
                  <c:v>4.9829748359770769E-2</c:v>
                </c:pt>
                <c:pt idx="25">
                  <c:v>4.9829748359770769E-2</c:v>
                </c:pt>
                <c:pt idx="26">
                  <c:v>0.7972759737563323</c:v>
                </c:pt>
                <c:pt idx="27">
                  <c:v>0.9248401295573454</c:v>
                </c:pt>
                <c:pt idx="28">
                  <c:v>0.9248401295573454</c:v>
                </c:pt>
                <c:pt idx="29">
                  <c:v>0.89693547047587385</c:v>
                </c:pt>
                <c:pt idx="30">
                  <c:v>0.9348060792292997</c:v>
                </c:pt>
                <c:pt idx="31">
                  <c:v>1.0404451457520141</c:v>
                </c:pt>
                <c:pt idx="32">
                  <c:v>1.088281704177394</c:v>
                </c:pt>
                <c:pt idx="33">
                  <c:v>1.2955734573540401</c:v>
                </c:pt>
                <c:pt idx="34">
                  <c:v>1.3304542812058791</c:v>
                </c:pt>
                <c:pt idx="35">
                  <c:v>1.4012125238767541</c:v>
                </c:pt>
                <c:pt idx="36">
                  <c:v>1.5038618054978821</c:v>
                </c:pt>
                <c:pt idx="37">
                  <c:v>1.53674943941533</c:v>
                </c:pt>
                <c:pt idx="38">
                  <c:v>1.5028652105306859</c:v>
                </c:pt>
                <c:pt idx="39">
                  <c:v>1.4839299061539739</c:v>
                </c:pt>
                <c:pt idx="40">
                  <c:v>1.3673282949921099</c:v>
                </c:pt>
                <c:pt idx="41">
                  <c:v>1.293580267419649</c:v>
                </c:pt>
                <c:pt idx="42">
                  <c:v>1.2357777593223149</c:v>
                </c:pt>
                <c:pt idx="43">
                  <c:v>1.1789718461921761</c:v>
                </c:pt>
                <c:pt idx="44">
                  <c:v>1.17598206129059</c:v>
                </c:pt>
                <c:pt idx="45">
                  <c:v>1.088281704177394</c:v>
                </c:pt>
                <c:pt idx="46">
                  <c:v>1.0872851092101981</c:v>
                </c:pt>
                <c:pt idx="47">
                  <c:v>0.9965949671954154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A74-4CDB-9E8A-94DA6468622E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(1)_soc_data'!$C$215:$AX$215</c:f>
              <c:numCache>
                <c:formatCode>General</c:formatCode>
                <c:ptCount val="48"/>
                <c:pt idx="0">
                  <c:v>0.97728026210581742</c:v>
                </c:pt>
                <c:pt idx="1">
                  <c:v>0.97728026210581742</c:v>
                </c:pt>
                <c:pt idx="2">
                  <c:v>0.97540807769565308</c:v>
                </c:pt>
                <c:pt idx="3">
                  <c:v>0.96136669461942004</c:v>
                </c:pt>
                <c:pt idx="4">
                  <c:v>0.88928759482809061</c:v>
                </c:pt>
                <c:pt idx="5">
                  <c:v>0.97634416990073525</c:v>
                </c:pt>
                <c:pt idx="6">
                  <c:v>1.0390623476412431</c:v>
                </c:pt>
                <c:pt idx="7">
                  <c:v>1.0559120073327219</c:v>
                </c:pt>
                <c:pt idx="8">
                  <c:v>1.0765060358445311</c:v>
                </c:pt>
                <c:pt idx="9">
                  <c:v>1.088675234510599</c:v>
                </c:pt>
                <c:pt idx="10">
                  <c:v>1.0615285605632161</c:v>
                </c:pt>
                <c:pt idx="11">
                  <c:v>1.0081713048735299</c:v>
                </c:pt>
                <c:pt idx="12">
                  <c:v>0.97634416990073525</c:v>
                </c:pt>
                <c:pt idx="13">
                  <c:v>0.9360922050822007</c:v>
                </c:pt>
                <c:pt idx="14">
                  <c:v>0.84248298457398063</c:v>
                </c:pt>
                <c:pt idx="15">
                  <c:v>0.9360922050822007</c:v>
                </c:pt>
                <c:pt idx="16">
                  <c:v>0.86869356631628214</c:v>
                </c:pt>
                <c:pt idx="17">
                  <c:v>0.86869356631628214</c:v>
                </c:pt>
                <c:pt idx="18">
                  <c:v>0.9360922050822007</c:v>
                </c:pt>
                <c:pt idx="19">
                  <c:v>0.83312206252315868</c:v>
                </c:pt>
                <c:pt idx="20">
                  <c:v>0.74700157965559622</c:v>
                </c:pt>
                <c:pt idx="21">
                  <c:v>0.57101624510014237</c:v>
                </c:pt>
                <c:pt idx="22">
                  <c:v>0.54761393997308738</c:v>
                </c:pt>
                <c:pt idx="23">
                  <c:v>0.2340230512705502</c:v>
                </c:pt>
                <c:pt idx="24">
                  <c:v>4.6804610254110042E-2</c:v>
                </c:pt>
                <c:pt idx="25">
                  <c:v>4.6804610254110042E-2</c:v>
                </c:pt>
                <c:pt idx="26">
                  <c:v>0.64964799032704734</c:v>
                </c:pt>
                <c:pt idx="27">
                  <c:v>0.80784757298593923</c:v>
                </c:pt>
                <c:pt idx="28">
                  <c:v>0.85277999882988476</c:v>
                </c:pt>
                <c:pt idx="29">
                  <c:v>0.83312206252315868</c:v>
                </c:pt>
                <c:pt idx="30">
                  <c:v>0.87805448836710431</c:v>
                </c:pt>
                <c:pt idx="31">
                  <c:v>1.0081713048735299</c:v>
                </c:pt>
                <c:pt idx="32">
                  <c:v>1.1485851356358601</c:v>
                </c:pt>
                <c:pt idx="33">
                  <c:v>1.411627045263959</c:v>
                </c:pt>
                <c:pt idx="34">
                  <c:v>1.27589367552704</c:v>
                </c:pt>
                <c:pt idx="35">
                  <c:v>1.373247264855588</c:v>
                </c:pt>
                <c:pt idx="36">
                  <c:v>1.6063342239210561</c:v>
                </c:pt>
                <c:pt idx="37">
                  <c:v>1.620375606997289</c:v>
                </c:pt>
                <c:pt idx="38">
                  <c:v>1.620375606997289</c:v>
                </c:pt>
                <c:pt idx="39">
                  <c:v>1.620375606997289</c:v>
                </c:pt>
                <c:pt idx="40">
                  <c:v>1.582931918794001</c:v>
                </c:pt>
                <c:pt idx="41">
                  <c:v>1.4509429178774109</c:v>
                </c:pt>
                <c:pt idx="42">
                  <c:v>1.274021491116875</c:v>
                </c:pt>
                <c:pt idx="43">
                  <c:v>1.216919866606861</c:v>
                </c:pt>
                <c:pt idx="44">
                  <c:v>1.316145640345574</c:v>
                </c:pt>
                <c:pt idx="45">
                  <c:v>1.079314312459777</c:v>
                </c:pt>
                <c:pt idx="46">
                  <c:v>1.053103730717476</c:v>
                </c:pt>
                <c:pt idx="47">
                  <c:v>0.84248298457398063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A74-4CDB-9E8A-94DA6468622E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(1)_soc_data'!$C$216:$AX$216</c:f>
              <c:numCache>
                <c:formatCode>General</c:formatCode>
                <c:ptCount val="48"/>
                <c:pt idx="0">
                  <c:v>1.023071046600458</c:v>
                </c:pt>
                <c:pt idx="1">
                  <c:v>1.0524064171122991</c:v>
                </c:pt>
                <c:pt idx="2">
                  <c:v>1.0459893048128339</c:v>
                </c:pt>
                <c:pt idx="3">
                  <c:v>1.0469060351413291</c:v>
                </c:pt>
                <c:pt idx="4">
                  <c:v>1.036822001527884</c:v>
                </c:pt>
                <c:pt idx="5">
                  <c:v>1.0377387318563791</c:v>
                </c:pt>
                <c:pt idx="6">
                  <c:v>1.1459129106187931</c:v>
                </c:pt>
                <c:pt idx="7">
                  <c:v>1.144079449961803</c:v>
                </c:pt>
                <c:pt idx="8">
                  <c:v>1.1871657754010689</c:v>
                </c:pt>
                <c:pt idx="9">
                  <c:v>1.192666157372039</c:v>
                </c:pt>
                <c:pt idx="10">
                  <c:v>1.144079449961803</c:v>
                </c:pt>
                <c:pt idx="11">
                  <c:v>1.0404889228418639</c:v>
                </c:pt>
                <c:pt idx="12">
                  <c:v>0.91673032849503411</c:v>
                </c:pt>
                <c:pt idx="13">
                  <c:v>0.83605805958747104</c:v>
                </c:pt>
                <c:pt idx="14">
                  <c:v>0.77280366692131375</c:v>
                </c:pt>
                <c:pt idx="15">
                  <c:v>0.73430099312452224</c:v>
                </c:pt>
                <c:pt idx="16">
                  <c:v>0.77555385790679887</c:v>
                </c:pt>
                <c:pt idx="17">
                  <c:v>0.9231474407944994</c:v>
                </c:pt>
                <c:pt idx="18">
                  <c:v>0.77555385790679887</c:v>
                </c:pt>
                <c:pt idx="19">
                  <c:v>0.73338426279602731</c:v>
                </c:pt>
                <c:pt idx="20">
                  <c:v>0.54178762414056514</c:v>
                </c:pt>
                <c:pt idx="21">
                  <c:v>0.50420168067226878</c:v>
                </c:pt>
                <c:pt idx="22">
                  <c:v>0.54178762414056514</c:v>
                </c:pt>
                <c:pt idx="23">
                  <c:v>0.55187165775401048</c:v>
                </c:pt>
                <c:pt idx="24">
                  <c:v>0.59587471352177213</c:v>
                </c:pt>
                <c:pt idx="25">
                  <c:v>0.73338426279602731</c:v>
                </c:pt>
                <c:pt idx="26">
                  <c:v>0.87089381207028238</c:v>
                </c:pt>
                <c:pt idx="27">
                  <c:v>0.91673032849503411</c:v>
                </c:pt>
                <c:pt idx="28">
                  <c:v>0.8103896103896101</c:v>
                </c:pt>
                <c:pt idx="29">
                  <c:v>0.94514896867838016</c:v>
                </c:pt>
                <c:pt idx="30">
                  <c:v>0.99740259740259718</c:v>
                </c:pt>
                <c:pt idx="31">
                  <c:v>1.0304048892284181</c:v>
                </c:pt>
                <c:pt idx="32">
                  <c:v>1.0304048892284181</c:v>
                </c:pt>
                <c:pt idx="33">
                  <c:v>1.08174178762414</c:v>
                </c:pt>
                <c:pt idx="34">
                  <c:v>1.1101604278074859</c:v>
                </c:pt>
                <c:pt idx="35">
                  <c:v>1.144079449961803</c:v>
                </c:pt>
                <c:pt idx="36">
                  <c:v>1.2925897631779979</c:v>
                </c:pt>
                <c:pt idx="37">
                  <c:v>1.3842627960275009</c:v>
                </c:pt>
                <c:pt idx="38">
                  <c:v>1.405347593582887</c:v>
                </c:pt>
                <c:pt idx="39">
                  <c:v>1.365011459129106</c:v>
                </c:pt>
                <c:pt idx="40">
                  <c:v>1.2925897631779979</c:v>
                </c:pt>
                <c:pt idx="41">
                  <c:v>1.2375859434682961</c:v>
                </c:pt>
                <c:pt idx="42">
                  <c:v>1.365011459129106</c:v>
                </c:pt>
                <c:pt idx="43">
                  <c:v>1.213750954927425</c:v>
                </c:pt>
                <c:pt idx="44">
                  <c:v>1.2925897631779979</c:v>
                </c:pt>
                <c:pt idx="45">
                  <c:v>1.100076394194041</c:v>
                </c:pt>
                <c:pt idx="46">
                  <c:v>1.054239877769289</c:v>
                </c:pt>
                <c:pt idx="47">
                  <c:v>1.025821237585943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A74-4CDB-9E8A-94DA6468622E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(1)_soc_data'!$C$217:$AX$217</c:f>
              <c:numCache>
                <c:formatCode>General</c:formatCode>
                <c:ptCount val="48"/>
                <c:pt idx="0">
                  <c:v>0.99764705882352955</c:v>
                </c:pt>
                <c:pt idx="1">
                  <c:v>0.98823529411764721</c:v>
                </c:pt>
                <c:pt idx="2">
                  <c:v>0.97976470588235309</c:v>
                </c:pt>
                <c:pt idx="3">
                  <c:v>0.97035294117647075</c:v>
                </c:pt>
                <c:pt idx="4">
                  <c:v>0.97035294117647075</c:v>
                </c:pt>
                <c:pt idx="5">
                  <c:v>0.98258823529411776</c:v>
                </c:pt>
                <c:pt idx="6">
                  <c:v>1.076705882352941</c:v>
                </c:pt>
                <c:pt idx="7">
                  <c:v>1.093647058823529</c:v>
                </c:pt>
                <c:pt idx="8">
                  <c:v>1.093647058823529</c:v>
                </c:pt>
                <c:pt idx="9">
                  <c:v>1.109647058823529</c:v>
                </c:pt>
                <c:pt idx="10">
                  <c:v>1.098352941176471</c:v>
                </c:pt>
                <c:pt idx="11">
                  <c:v>0.99764705882352955</c:v>
                </c:pt>
                <c:pt idx="12">
                  <c:v>0.93364705882352961</c:v>
                </c:pt>
                <c:pt idx="13">
                  <c:v>0.8677647058823531</c:v>
                </c:pt>
                <c:pt idx="14">
                  <c:v>0.83200000000000007</c:v>
                </c:pt>
                <c:pt idx="15">
                  <c:v>0.8207058823529414</c:v>
                </c:pt>
                <c:pt idx="16">
                  <c:v>0.94400000000000006</c:v>
                </c:pt>
                <c:pt idx="17">
                  <c:v>0.75952941176470601</c:v>
                </c:pt>
                <c:pt idx="18">
                  <c:v>0.71341176470588252</c:v>
                </c:pt>
                <c:pt idx="19">
                  <c:v>0.48376470588235299</c:v>
                </c:pt>
                <c:pt idx="20">
                  <c:v>0.48376470588235299</c:v>
                </c:pt>
                <c:pt idx="21">
                  <c:v>0.57223529411764718</c:v>
                </c:pt>
                <c:pt idx="22">
                  <c:v>0.87717647058823545</c:v>
                </c:pt>
                <c:pt idx="23">
                  <c:v>0.75294117647058834</c:v>
                </c:pt>
                <c:pt idx="24">
                  <c:v>4.7058823529411771E-2</c:v>
                </c:pt>
                <c:pt idx="25">
                  <c:v>0.22305882352941181</c:v>
                </c:pt>
                <c:pt idx="26">
                  <c:v>0.75294117647058834</c:v>
                </c:pt>
                <c:pt idx="27">
                  <c:v>0.85835294117647065</c:v>
                </c:pt>
                <c:pt idx="28">
                  <c:v>0.87717647058823545</c:v>
                </c:pt>
                <c:pt idx="29">
                  <c:v>0.9411764705882355</c:v>
                </c:pt>
                <c:pt idx="30">
                  <c:v>0.93364705882352961</c:v>
                </c:pt>
                <c:pt idx="31">
                  <c:v>0.98258823529411776</c:v>
                </c:pt>
                <c:pt idx="32">
                  <c:v>1.0343529411764709</c:v>
                </c:pt>
                <c:pt idx="33">
                  <c:v>1.1764705882352939</c:v>
                </c:pt>
                <c:pt idx="34">
                  <c:v>1.270588235294118</c:v>
                </c:pt>
                <c:pt idx="35">
                  <c:v>1.472941176470588</c:v>
                </c:pt>
                <c:pt idx="36">
                  <c:v>1.726117647058824</c:v>
                </c:pt>
                <c:pt idx="37">
                  <c:v>1.889882352941177</c:v>
                </c:pt>
                <c:pt idx="38">
                  <c:v>1.7882352941176469</c:v>
                </c:pt>
                <c:pt idx="39">
                  <c:v>1.5623529411764709</c:v>
                </c:pt>
                <c:pt idx="40">
                  <c:v>1.526588235294118</c:v>
                </c:pt>
                <c:pt idx="41">
                  <c:v>1.337411764705883</c:v>
                </c:pt>
                <c:pt idx="42">
                  <c:v>1.1670588235294119</c:v>
                </c:pt>
                <c:pt idx="43">
                  <c:v>1.1359999999999999</c:v>
                </c:pt>
                <c:pt idx="44">
                  <c:v>1.089882352941177</c:v>
                </c:pt>
                <c:pt idx="45">
                  <c:v>0.98258823529411776</c:v>
                </c:pt>
                <c:pt idx="46">
                  <c:v>0.94682352941176495</c:v>
                </c:pt>
                <c:pt idx="47">
                  <c:v>0.87717647058823545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A74-4CDB-9E8A-94DA6468622E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(1)_soc_data'!$C$218:$AX$218</c:f>
              <c:numCache>
                <c:formatCode>General</c:formatCode>
                <c:ptCount val="48"/>
                <c:pt idx="0">
                  <c:v>1.198158096699923</c:v>
                </c:pt>
                <c:pt idx="1">
                  <c:v>1.13184957789716</c:v>
                </c:pt>
                <c:pt idx="2">
                  <c:v>1.08119723714505</c:v>
                </c:pt>
                <c:pt idx="3">
                  <c:v>1.0139677666922491</c:v>
                </c:pt>
                <c:pt idx="4">
                  <c:v>0.96699923254029174</c:v>
                </c:pt>
                <c:pt idx="5">
                  <c:v>0.93200306983883341</c:v>
                </c:pt>
                <c:pt idx="6">
                  <c:v>0.94765924788948575</c:v>
                </c:pt>
                <c:pt idx="7">
                  <c:v>0.96699923254029174</c:v>
                </c:pt>
                <c:pt idx="8">
                  <c:v>1.0130468150422101</c:v>
                </c:pt>
                <c:pt idx="9">
                  <c:v>1.040675364543362</c:v>
                </c:pt>
                <c:pt idx="10">
                  <c:v>1.08119723714505</c:v>
                </c:pt>
                <c:pt idx="11">
                  <c:v>1.074750575594781</c:v>
                </c:pt>
                <c:pt idx="12">
                  <c:v>0.96147352264006147</c:v>
                </c:pt>
                <c:pt idx="13">
                  <c:v>0.8924021488871835</c:v>
                </c:pt>
                <c:pt idx="14">
                  <c:v>0.74228702993092877</c:v>
                </c:pt>
                <c:pt idx="15">
                  <c:v>0.74412893323100548</c:v>
                </c:pt>
                <c:pt idx="16">
                  <c:v>0.73215656178050659</c:v>
                </c:pt>
                <c:pt idx="17">
                  <c:v>0.83990790483499611</c:v>
                </c:pt>
                <c:pt idx="18">
                  <c:v>0.86016884113584047</c:v>
                </c:pt>
                <c:pt idx="19">
                  <c:v>0.55257099002302379</c:v>
                </c:pt>
                <c:pt idx="20">
                  <c:v>0.49178818112049122</c:v>
                </c:pt>
                <c:pt idx="21">
                  <c:v>0.49178818112049122</c:v>
                </c:pt>
                <c:pt idx="22">
                  <c:v>0.50652340752110514</c:v>
                </c:pt>
                <c:pt idx="23">
                  <c:v>0.52494244052187267</c:v>
                </c:pt>
                <c:pt idx="24">
                  <c:v>0.68058326937835767</c:v>
                </c:pt>
                <c:pt idx="25">
                  <c:v>0.73123561013046823</c:v>
                </c:pt>
                <c:pt idx="26">
                  <c:v>0.78280890253261715</c:v>
                </c:pt>
                <c:pt idx="27">
                  <c:v>0.80306983883346139</c:v>
                </c:pt>
                <c:pt idx="28">
                  <c:v>0.84819646968534168</c:v>
                </c:pt>
                <c:pt idx="29">
                  <c:v>0.95042210283960105</c:v>
                </c:pt>
                <c:pt idx="30">
                  <c:v>0.95042210283960105</c:v>
                </c:pt>
                <c:pt idx="31">
                  <c:v>1.0185725249424411</c:v>
                </c:pt>
                <c:pt idx="32">
                  <c:v>1.110667689946278</c:v>
                </c:pt>
                <c:pt idx="33">
                  <c:v>1.3151189562547969</c:v>
                </c:pt>
                <c:pt idx="34">
                  <c:v>1.2589409056024561</c:v>
                </c:pt>
                <c:pt idx="35">
                  <c:v>1.3151189562547969</c:v>
                </c:pt>
                <c:pt idx="36">
                  <c:v>1.4330007674597089</c:v>
                </c:pt>
                <c:pt idx="37">
                  <c:v>1.5416730621642361</c:v>
                </c:pt>
                <c:pt idx="38">
                  <c:v>1.5416730621642361</c:v>
                </c:pt>
                <c:pt idx="39">
                  <c:v>1.4320798158096699</c:v>
                </c:pt>
                <c:pt idx="40">
                  <c:v>1.3980046047582499</c:v>
                </c:pt>
                <c:pt idx="41">
                  <c:v>1.243284727551804</c:v>
                </c:pt>
                <c:pt idx="42">
                  <c:v>1.243284727551804</c:v>
                </c:pt>
                <c:pt idx="43">
                  <c:v>1.218419033000768</c:v>
                </c:pt>
                <c:pt idx="44">
                  <c:v>1.1935533384497321</c:v>
                </c:pt>
                <c:pt idx="45">
                  <c:v>1.1060629316960859</c:v>
                </c:pt>
                <c:pt idx="46">
                  <c:v>1.0821181887950879</c:v>
                </c:pt>
                <c:pt idx="47">
                  <c:v>1.0130468150422101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A74-4CDB-9E8A-94DA6468622E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(1)_soc_data'!$C$219:$AX$219</c:f>
              <c:numCache>
                <c:formatCode>General</c:formatCode>
                <c:ptCount val="48"/>
                <c:pt idx="0">
                  <c:v>1.2520228524157899</c:v>
                </c:pt>
                <c:pt idx="1">
                  <c:v>1.1788123982111001</c:v>
                </c:pt>
                <c:pt idx="2">
                  <c:v>1.0907116821342711</c:v>
                </c:pt>
                <c:pt idx="3">
                  <c:v>1.0534860274539199</c:v>
                </c:pt>
                <c:pt idx="4">
                  <c:v>1.0634128687020139</c:v>
                </c:pt>
                <c:pt idx="5">
                  <c:v>1.0956751027583169</c:v>
                </c:pt>
                <c:pt idx="6">
                  <c:v>1.1788123982111001</c:v>
                </c:pt>
                <c:pt idx="7">
                  <c:v>1.1924618049272291</c:v>
                </c:pt>
                <c:pt idx="8">
                  <c:v>1.132900757438668</c:v>
                </c:pt>
                <c:pt idx="9">
                  <c:v>1.132900757438668</c:v>
                </c:pt>
                <c:pt idx="10">
                  <c:v>0.99268412480934765</c:v>
                </c:pt>
                <c:pt idx="11">
                  <c:v>1.0472817516738619</c:v>
                </c:pt>
                <c:pt idx="12">
                  <c:v>1.1167696404105161</c:v>
                </c:pt>
                <c:pt idx="13">
                  <c:v>0.68247033580642646</c:v>
                </c:pt>
                <c:pt idx="14">
                  <c:v>0.86735775405216753</c:v>
                </c:pt>
                <c:pt idx="15">
                  <c:v>0.98027557324923076</c:v>
                </c:pt>
                <c:pt idx="16">
                  <c:v>0.66261665331023956</c:v>
                </c:pt>
                <c:pt idx="17">
                  <c:v>0.62042757800584225</c:v>
                </c:pt>
                <c:pt idx="18">
                  <c:v>0.70604658377064855</c:v>
                </c:pt>
                <c:pt idx="19">
                  <c:v>0.86859860920817911</c:v>
                </c:pt>
                <c:pt idx="20">
                  <c:v>0.66261665331023956</c:v>
                </c:pt>
                <c:pt idx="21">
                  <c:v>0.62042757800584225</c:v>
                </c:pt>
                <c:pt idx="22">
                  <c:v>0.66261665331023956</c:v>
                </c:pt>
                <c:pt idx="23">
                  <c:v>0.66261665331023956</c:v>
                </c:pt>
                <c:pt idx="24">
                  <c:v>0.37225654680350528</c:v>
                </c:pt>
                <c:pt idx="25">
                  <c:v>0.1240855156011685</c:v>
                </c:pt>
                <c:pt idx="26">
                  <c:v>0.1240855156011685</c:v>
                </c:pt>
                <c:pt idx="27">
                  <c:v>0.1240855156011685</c:v>
                </c:pt>
                <c:pt idx="28">
                  <c:v>0.1240855156011685</c:v>
                </c:pt>
                <c:pt idx="29">
                  <c:v>0.1240855156011685</c:v>
                </c:pt>
                <c:pt idx="30">
                  <c:v>0.66261665331023956</c:v>
                </c:pt>
                <c:pt idx="31">
                  <c:v>1.20114779101931</c:v>
                </c:pt>
                <c:pt idx="32">
                  <c:v>1.2073520667993689</c:v>
                </c:pt>
                <c:pt idx="33">
                  <c:v>1.273117390067988</c:v>
                </c:pt>
                <c:pt idx="34">
                  <c:v>1.295452782876199</c:v>
                </c:pt>
                <c:pt idx="35">
                  <c:v>1.551068945014606</c:v>
                </c:pt>
                <c:pt idx="36">
                  <c:v>1.543623814078535</c:v>
                </c:pt>
                <c:pt idx="37">
                  <c:v>1.6875630121758911</c:v>
                </c:pt>
                <c:pt idx="38">
                  <c:v>1.869968720109608</c:v>
                </c:pt>
                <c:pt idx="39">
                  <c:v>1.8612827340175271</c:v>
                </c:pt>
                <c:pt idx="40">
                  <c:v>1.543623814078535</c:v>
                </c:pt>
                <c:pt idx="41">
                  <c:v>1.441873691285577</c:v>
                </c:pt>
                <c:pt idx="42">
                  <c:v>1.36245896130083</c:v>
                </c:pt>
                <c:pt idx="43">
                  <c:v>1.2743582452240001</c:v>
                </c:pt>
                <c:pt idx="44">
                  <c:v>1.255745417883825</c:v>
                </c:pt>
                <c:pt idx="45">
                  <c:v>1.2234831838275211</c:v>
                </c:pt>
                <c:pt idx="46">
                  <c:v>1.2023886461753219</c:v>
                </c:pt>
                <c:pt idx="47">
                  <c:v>1.026187214021663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A74-4CDB-9E8A-94DA6468622E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(1)_soc_data'!$C$220:$AX$220</c:f>
              <c:numCache>
                <c:formatCode>General</c:formatCode>
                <c:ptCount val="48"/>
                <c:pt idx="0">
                  <c:v>0.87157683667217467</c:v>
                </c:pt>
                <c:pt idx="1">
                  <c:v>0.93663318542173368</c:v>
                </c:pt>
                <c:pt idx="2">
                  <c:v>0.90187705389799666</c:v>
                </c:pt>
                <c:pt idx="3">
                  <c:v>0.8911828595830007</c:v>
                </c:pt>
                <c:pt idx="4">
                  <c:v>0.82077941367594376</c:v>
                </c:pt>
                <c:pt idx="5">
                  <c:v>0.82077941367594376</c:v>
                </c:pt>
                <c:pt idx="6">
                  <c:v>0.82077941367594376</c:v>
                </c:pt>
                <c:pt idx="7">
                  <c:v>0.8911828595830007</c:v>
                </c:pt>
                <c:pt idx="8">
                  <c:v>0.90009468817883065</c:v>
                </c:pt>
                <c:pt idx="9">
                  <c:v>0.8911828595830007</c:v>
                </c:pt>
                <c:pt idx="10">
                  <c:v>0.92415662538757171</c:v>
                </c:pt>
                <c:pt idx="11">
                  <c:v>0.90187705389799666</c:v>
                </c:pt>
                <c:pt idx="12">
                  <c:v>0.90187705389799666</c:v>
                </c:pt>
                <c:pt idx="13">
                  <c:v>0.90098587103841365</c:v>
                </c:pt>
                <c:pt idx="14">
                  <c:v>0.90098587103841365</c:v>
                </c:pt>
                <c:pt idx="15">
                  <c:v>0.90187705389799666</c:v>
                </c:pt>
                <c:pt idx="16">
                  <c:v>0.8911828595830007</c:v>
                </c:pt>
                <c:pt idx="17">
                  <c:v>0.86801210523384276</c:v>
                </c:pt>
                <c:pt idx="18">
                  <c:v>0.8920740424425837</c:v>
                </c:pt>
                <c:pt idx="19">
                  <c:v>0.82077941367594376</c:v>
                </c:pt>
                <c:pt idx="20">
                  <c:v>0.71383747052598356</c:v>
                </c:pt>
                <c:pt idx="21">
                  <c:v>0.71383747052598356</c:v>
                </c:pt>
                <c:pt idx="22">
                  <c:v>0.64432520747850952</c:v>
                </c:pt>
                <c:pt idx="23">
                  <c:v>0.63808692746142848</c:v>
                </c:pt>
                <c:pt idx="24">
                  <c:v>0.70492564193015361</c:v>
                </c:pt>
                <c:pt idx="25">
                  <c:v>0.71383747052598356</c:v>
                </c:pt>
                <c:pt idx="26">
                  <c:v>0.70938155622806853</c:v>
                </c:pt>
                <c:pt idx="27">
                  <c:v>0.7824585507138746</c:v>
                </c:pt>
                <c:pt idx="28">
                  <c:v>0.69512263047474054</c:v>
                </c:pt>
                <c:pt idx="29">
                  <c:v>0.68442843615974447</c:v>
                </c:pt>
                <c:pt idx="30">
                  <c:v>0.70581682478973651</c:v>
                </c:pt>
                <c:pt idx="31">
                  <c:v>0.87335920239134079</c:v>
                </c:pt>
                <c:pt idx="32">
                  <c:v>1.0480310428696089</c:v>
                </c:pt>
                <c:pt idx="33">
                  <c:v>1.438369135366963</c:v>
                </c:pt>
                <c:pt idx="34">
                  <c:v>1.498078386959024</c:v>
                </c:pt>
                <c:pt idx="35">
                  <c:v>1.442825049664878</c:v>
                </c:pt>
                <c:pt idx="36">
                  <c:v>1.6121497929856481</c:v>
                </c:pt>
                <c:pt idx="37">
                  <c:v>1.7021592618035311</c:v>
                </c:pt>
                <c:pt idx="38">
                  <c:v>1.666511947420211</c:v>
                </c:pt>
                <c:pt idx="39">
                  <c:v>1.6121497929856481</c:v>
                </c:pt>
                <c:pt idx="40">
                  <c:v>1.442825049664878</c:v>
                </c:pt>
                <c:pt idx="41">
                  <c:v>1.34835966654908</c:v>
                </c:pt>
                <c:pt idx="42">
                  <c:v>1.34835966654908</c:v>
                </c:pt>
                <c:pt idx="43">
                  <c:v>1.2039880432966339</c:v>
                </c:pt>
                <c:pt idx="44">
                  <c:v>1.2743914892036909</c:v>
                </c:pt>
                <c:pt idx="45">
                  <c:v>1.1032843801637551</c:v>
                </c:pt>
                <c:pt idx="46">
                  <c:v>1.093481368708342</c:v>
                </c:pt>
                <c:pt idx="47">
                  <c:v>0.93574200256215079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A74-4CDB-9E8A-94DA6468622E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(1)_soc_data'!$C$221:$AX$221</c:f>
              <c:numCache>
                <c:formatCode>General</c:formatCode>
                <c:ptCount val="48"/>
                <c:pt idx="0">
                  <c:v>1.1017597551644991</c:v>
                </c:pt>
                <c:pt idx="1">
                  <c:v>0.99525631216526389</c:v>
                </c:pt>
                <c:pt idx="2">
                  <c:v>0.96403978576893645</c:v>
                </c:pt>
                <c:pt idx="3">
                  <c:v>0.91813312930374902</c:v>
                </c:pt>
                <c:pt idx="4">
                  <c:v>0.89793420045906647</c:v>
                </c:pt>
                <c:pt idx="5">
                  <c:v>0.89793420045906647</c:v>
                </c:pt>
                <c:pt idx="6">
                  <c:v>0.89793420045906647</c:v>
                </c:pt>
                <c:pt idx="7">
                  <c:v>0.91905126243305268</c:v>
                </c:pt>
                <c:pt idx="8">
                  <c:v>0.96403978576893645</c:v>
                </c:pt>
                <c:pt idx="9">
                  <c:v>0.91905126243305268</c:v>
                </c:pt>
                <c:pt idx="10">
                  <c:v>0.9291507268553939</c:v>
                </c:pt>
                <c:pt idx="11">
                  <c:v>0.91905126243305268</c:v>
                </c:pt>
                <c:pt idx="12">
                  <c:v>0.92823259372609013</c:v>
                </c:pt>
                <c:pt idx="13">
                  <c:v>0.92731446059678646</c:v>
                </c:pt>
                <c:pt idx="14">
                  <c:v>0.84560061208875292</c:v>
                </c:pt>
                <c:pt idx="15">
                  <c:v>0.7804131599081866</c:v>
                </c:pt>
                <c:pt idx="16">
                  <c:v>0.84560061208875292</c:v>
                </c:pt>
                <c:pt idx="17">
                  <c:v>0.5517980107115531</c:v>
                </c:pt>
                <c:pt idx="18">
                  <c:v>0.50680948737566944</c:v>
                </c:pt>
                <c:pt idx="19">
                  <c:v>0.5517980107115531</c:v>
                </c:pt>
                <c:pt idx="20">
                  <c:v>0.3865340474368783</c:v>
                </c:pt>
                <c:pt idx="21">
                  <c:v>9.1813312930374896E-2</c:v>
                </c:pt>
                <c:pt idx="22">
                  <c:v>0.36725325172149959</c:v>
                </c:pt>
                <c:pt idx="23">
                  <c:v>0.45906656465187451</c:v>
                </c:pt>
                <c:pt idx="24">
                  <c:v>0.45906656465187451</c:v>
                </c:pt>
                <c:pt idx="25">
                  <c:v>0.70328997704667173</c:v>
                </c:pt>
                <c:pt idx="26">
                  <c:v>0.73450650344299917</c:v>
                </c:pt>
                <c:pt idx="27">
                  <c:v>0.82631981637337404</c:v>
                </c:pt>
                <c:pt idx="28">
                  <c:v>0.49028309104820189</c:v>
                </c:pt>
                <c:pt idx="29">
                  <c:v>0.69043611323641918</c:v>
                </c:pt>
                <c:pt idx="30">
                  <c:v>0.84560061208875292</c:v>
                </c:pt>
                <c:pt idx="31">
                  <c:v>0.96403978576893645</c:v>
                </c:pt>
                <c:pt idx="32">
                  <c:v>0.84560061208875292</c:v>
                </c:pt>
                <c:pt idx="33">
                  <c:v>1.0338179035960211</c:v>
                </c:pt>
                <c:pt idx="34">
                  <c:v>1.1366488140780411</c:v>
                </c:pt>
                <c:pt idx="35">
                  <c:v>1.784850803366488</c:v>
                </c:pt>
                <c:pt idx="36">
                  <c:v>1.962050497322112</c:v>
                </c:pt>
                <c:pt idx="37">
                  <c:v>1.962050497322112</c:v>
                </c:pt>
                <c:pt idx="38">
                  <c:v>1.962050497322112</c:v>
                </c:pt>
                <c:pt idx="39">
                  <c:v>1.962050497322112</c:v>
                </c:pt>
                <c:pt idx="40">
                  <c:v>1.873909716908952</c:v>
                </c:pt>
                <c:pt idx="41">
                  <c:v>1.7462892119357309</c:v>
                </c:pt>
                <c:pt idx="42">
                  <c:v>1.574598316755929</c:v>
                </c:pt>
                <c:pt idx="43">
                  <c:v>1.4635042081101759</c:v>
                </c:pt>
                <c:pt idx="44">
                  <c:v>1.3019127773527159</c:v>
                </c:pt>
                <c:pt idx="45">
                  <c:v>1.1366488140780411</c:v>
                </c:pt>
                <c:pt idx="46">
                  <c:v>1.0797245600612091</c:v>
                </c:pt>
                <c:pt idx="47">
                  <c:v>0.89517980107115525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FA74-4CDB-9E8A-94DA6468622E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(1)_soc_data'!$C$222:$AX$222</c:f>
              <c:numCache>
                <c:formatCode>General</c:formatCode>
                <c:ptCount val="48"/>
                <c:pt idx="0">
                  <c:v>1.026519106285237</c:v>
                </c:pt>
                <c:pt idx="1">
                  <c:v>0.90958446439757801</c:v>
                </c:pt>
                <c:pt idx="2">
                  <c:v>0.9054082271873044</c:v>
                </c:pt>
                <c:pt idx="3">
                  <c:v>0.85696387554813125</c:v>
                </c:pt>
                <c:pt idx="4">
                  <c:v>0.85696387554813125</c:v>
                </c:pt>
                <c:pt idx="5">
                  <c:v>0.85696387554813125</c:v>
                </c:pt>
                <c:pt idx="6">
                  <c:v>0.90457297974524964</c:v>
                </c:pt>
                <c:pt idx="7">
                  <c:v>0.90791396951346848</c:v>
                </c:pt>
                <c:pt idx="8">
                  <c:v>0.90958446439757801</c:v>
                </c:pt>
                <c:pt idx="9">
                  <c:v>0.93965337231154744</c:v>
                </c:pt>
                <c:pt idx="10">
                  <c:v>0.96387554813113396</c:v>
                </c:pt>
                <c:pt idx="11">
                  <c:v>0.90958446439757801</c:v>
                </c:pt>
                <c:pt idx="12">
                  <c:v>0.90958446439757801</c:v>
                </c:pt>
                <c:pt idx="13">
                  <c:v>0.90791396951346848</c:v>
                </c:pt>
                <c:pt idx="14">
                  <c:v>0.8828565462518273</c:v>
                </c:pt>
                <c:pt idx="15">
                  <c:v>0.87450407183128021</c:v>
                </c:pt>
                <c:pt idx="16">
                  <c:v>0.82438922530799752</c:v>
                </c:pt>
                <c:pt idx="17">
                  <c:v>0.90624347462935906</c:v>
                </c:pt>
                <c:pt idx="18">
                  <c:v>0.90958446439757801</c:v>
                </c:pt>
                <c:pt idx="19">
                  <c:v>0.81687199832950519</c:v>
                </c:pt>
                <c:pt idx="20">
                  <c:v>0.79097932762580936</c:v>
                </c:pt>
                <c:pt idx="21">
                  <c:v>0.64481102526623524</c:v>
                </c:pt>
                <c:pt idx="22">
                  <c:v>0.52286489872624775</c:v>
                </c:pt>
                <c:pt idx="23">
                  <c:v>0.58884944664856975</c:v>
                </c:pt>
                <c:pt idx="24">
                  <c:v>0.50198371267487996</c:v>
                </c:pt>
                <c:pt idx="25">
                  <c:v>0.61557736479432046</c:v>
                </c:pt>
                <c:pt idx="26">
                  <c:v>0.49279599081227832</c:v>
                </c:pt>
                <c:pt idx="27">
                  <c:v>0.44602213405721453</c:v>
                </c:pt>
                <c:pt idx="28">
                  <c:v>0.44602213405721453</c:v>
                </c:pt>
                <c:pt idx="29">
                  <c:v>0.44602213405721453</c:v>
                </c:pt>
                <c:pt idx="30">
                  <c:v>0.74169972854458155</c:v>
                </c:pt>
                <c:pt idx="31">
                  <c:v>0.96638129045729815</c:v>
                </c:pt>
                <c:pt idx="32">
                  <c:v>1.0340363332637299</c:v>
                </c:pt>
                <c:pt idx="33">
                  <c:v>1.242012946335352</c:v>
                </c:pt>
                <c:pt idx="34">
                  <c:v>1.670494884109418</c:v>
                </c:pt>
                <c:pt idx="35">
                  <c:v>1.77740655669242</c:v>
                </c:pt>
                <c:pt idx="36">
                  <c:v>1.809981206932554</c:v>
                </c:pt>
                <c:pt idx="37">
                  <c:v>1.814992691584882</c:v>
                </c:pt>
                <c:pt idx="38">
                  <c:v>1.77740655669242</c:v>
                </c:pt>
                <c:pt idx="39">
                  <c:v>1.742326164126123</c:v>
                </c:pt>
                <c:pt idx="40">
                  <c:v>1.4332846105658801</c:v>
                </c:pt>
                <c:pt idx="41">
                  <c:v>1.432449363123826</c:v>
                </c:pt>
                <c:pt idx="42">
                  <c:v>1.413238671956567</c:v>
                </c:pt>
                <c:pt idx="43">
                  <c:v>1.3480893714763</c:v>
                </c:pt>
                <c:pt idx="44">
                  <c:v>1.2837753184380869</c:v>
                </c:pt>
                <c:pt idx="45">
                  <c:v>1.1275840467738569</c:v>
                </c:pt>
                <c:pt idx="46">
                  <c:v>1.026519106285237</c:v>
                </c:pt>
                <c:pt idx="47">
                  <c:v>0.8828565462518273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FA74-4CDB-9E8A-94DA6468622E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(1)_soc_data'!$C$223:$AX$223</c:f>
              <c:numCache>
                <c:formatCode>General</c:formatCode>
                <c:ptCount val="48"/>
                <c:pt idx="0">
                  <c:v>0.96822778455138792</c:v>
                </c:pt>
                <c:pt idx="1">
                  <c:v>1.0577350641899159</c:v>
                </c:pt>
                <c:pt idx="2">
                  <c:v>0.96822778455138792</c:v>
                </c:pt>
                <c:pt idx="3">
                  <c:v>0.93208061392813613</c:v>
                </c:pt>
                <c:pt idx="4">
                  <c:v>0.9097037940185041</c:v>
                </c:pt>
                <c:pt idx="5">
                  <c:v>0.92433479165172505</c:v>
                </c:pt>
                <c:pt idx="6">
                  <c:v>0.9097037940185041</c:v>
                </c:pt>
                <c:pt idx="7">
                  <c:v>0.93121996700853493</c:v>
                </c:pt>
                <c:pt idx="8">
                  <c:v>0.93121996700853493</c:v>
                </c:pt>
                <c:pt idx="9">
                  <c:v>0.93121996700853493</c:v>
                </c:pt>
                <c:pt idx="10">
                  <c:v>0.93121996700853493</c:v>
                </c:pt>
                <c:pt idx="11">
                  <c:v>0.92605608549092744</c:v>
                </c:pt>
                <c:pt idx="12">
                  <c:v>0.93294126084773732</c:v>
                </c:pt>
                <c:pt idx="13">
                  <c:v>0.9088431470989029</c:v>
                </c:pt>
                <c:pt idx="14">
                  <c:v>0.89937603098328922</c:v>
                </c:pt>
                <c:pt idx="15">
                  <c:v>0.81761457362117207</c:v>
                </c:pt>
                <c:pt idx="16">
                  <c:v>0.82708168973678553</c:v>
                </c:pt>
                <c:pt idx="17">
                  <c:v>0.84687656888761398</c:v>
                </c:pt>
                <c:pt idx="18">
                  <c:v>0.79609840063114123</c:v>
                </c:pt>
                <c:pt idx="19">
                  <c:v>0.51724879868034146</c:v>
                </c:pt>
                <c:pt idx="20">
                  <c:v>0.62741160438929944</c:v>
                </c:pt>
                <c:pt idx="21">
                  <c:v>0.51638815176074027</c:v>
                </c:pt>
                <c:pt idx="22">
                  <c:v>0.45958545506705878</c:v>
                </c:pt>
                <c:pt idx="23">
                  <c:v>0.45958545506705878</c:v>
                </c:pt>
                <c:pt idx="24">
                  <c:v>0.45958545506705878</c:v>
                </c:pt>
                <c:pt idx="25">
                  <c:v>0.51638815176074027</c:v>
                </c:pt>
                <c:pt idx="26">
                  <c:v>0.60245284372086361</c:v>
                </c:pt>
                <c:pt idx="27">
                  <c:v>0.45958545506705878</c:v>
                </c:pt>
                <c:pt idx="28">
                  <c:v>8.6064691960123368E-2</c:v>
                </c:pt>
                <c:pt idx="29">
                  <c:v>0.25819407588037008</c:v>
                </c:pt>
                <c:pt idx="30">
                  <c:v>0.45958545506705878</c:v>
                </c:pt>
                <c:pt idx="31">
                  <c:v>0.45958545506705878</c:v>
                </c:pt>
                <c:pt idx="32">
                  <c:v>0.45958545506705878</c:v>
                </c:pt>
                <c:pt idx="33">
                  <c:v>1.075808649501542</c:v>
                </c:pt>
                <c:pt idx="34">
                  <c:v>1.279781969447034</c:v>
                </c:pt>
                <c:pt idx="35">
                  <c:v>1.673097611704798</c:v>
                </c:pt>
                <c:pt idx="36">
                  <c:v>1.992397618876856</c:v>
                </c:pt>
                <c:pt idx="37">
                  <c:v>2.0354299648569181</c:v>
                </c:pt>
                <c:pt idx="38">
                  <c:v>1.975184680484831</c:v>
                </c:pt>
                <c:pt idx="39">
                  <c:v>1.9123574553539411</c:v>
                </c:pt>
                <c:pt idx="40">
                  <c:v>1.8701857562934809</c:v>
                </c:pt>
                <c:pt idx="41">
                  <c:v>1.812522412680198</c:v>
                </c:pt>
                <c:pt idx="42">
                  <c:v>1.7565803629061181</c:v>
                </c:pt>
                <c:pt idx="43">
                  <c:v>1.6687943771067919</c:v>
                </c:pt>
                <c:pt idx="44">
                  <c:v>1.504410815462957</c:v>
                </c:pt>
                <c:pt idx="45">
                  <c:v>1.453632647206484</c:v>
                </c:pt>
                <c:pt idx="46">
                  <c:v>1.389084128236391</c:v>
                </c:pt>
                <c:pt idx="47">
                  <c:v>0.9097037940185041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A74-4CDB-9E8A-94DA6468622E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(1)_soc_data'!$C$224:$AX$224</c:f>
              <c:numCache>
                <c:formatCode>General</c:formatCode>
                <c:ptCount val="48"/>
                <c:pt idx="0">
                  <c:v>1.070651771842865</c:v>
                </c:pt>
                <c:pt idx="1">
                  <c:v>0.99341569874972246</c:v>
                </c:pt>
                <c:pt idx="2">
                  <c:v>0.97477250869275722</c:v>
                </c:pt>
                <c:pt idx="3">
                  <c:v>0.97477250869275722</c:v>
                </c:pt>
                <c:pt idx="4">
                  <c:v>0.97477250869275722</c:v>
                </c:pt>
                <c:pt idx="5">
                  <c:v>0.97477250869275722</c:v>
                </c:pt>
                <c:pt idx="6">
                  <c:v>0.97477250869275722</c:v>
                </c:pt>
                <c:pt idx="7">
                  <c:v>0.97477250869275722</c:v>
                </c:pt>
                <c:pt idx="8">
                  <c:v>0.97477250869275722</c:v>
                </c:pt>
                <c:pt idx="9">
                  <c:v>0.97477250869275722</c:v>
                </c:pt>
                <c:pt idx="10">
                  <c:v>0.97477250869275722</c:v>
                </c:pt>
                <c:pt idx="11">
                  <c:v>1.0218243693127169</c:v>
                </c:pt>
                <c:pt idx="12">
                  <c:v>0.97477250869275722</c:v>
                </c:pt>
                <c:pt idx="13">
                  <c:v>0.8780054745875564</c:v>
                </c:pt>
                <c:pt idx="14">
                  <c:v>0.8780054745875564</c:v>
                </c:pt>
                <c:pt idx="15">
                  <c:v>0.71021676407486856</c:v>
                </c:pt>
                <c:pt idx="16">
                  <c:v>0.8780054745875564</c:v>
                </c:pt>
                <c:pt idx="17">
                  <c:v>0.48028408670562989</c:v>
                </c:pt>
                <c:pt idx="18">
                  <c:v>0.48028408670562989</c:v>
                </c:pt>
                <c:pt idx="19">
                  <c:v>0.48028408670562989</c:v>
                </c:pt>
                <c:pt idx="20">
                  <c:v>0.48028408670562989</c:v>
                </c:pt>
                <c:pt idx="21">
                  <c:v>0.48028408670562989</c:v>
                </c:pt>
                <c:pt idx="22">
                  <c:v>0.48028408670562989</c:v>
                </c:pt>
                <c:pt idx="23">
                  <c:v>0.48028408670562989</c:v>
                </c:pt>
                <c:pt idx="24">
                  <c:v>0.48028408670562989</c:v>
                </c:pt>
                <c:pt idx="25">
                  <c:v>0.48028408670562989</c:v>
                </c:pt>
                <c:pt idx="26">
                  <c:v>0.68180809351187388</c:v>
                </c:pt>
                <c:pt idx="27">
                  <c:v>0.7989938595842272</c:v>
                </c:pt>
                <c:pt idx="28">
                  <c:v>0.82651475919212836</c:v>
                </c:pt>
                <c:pt idx="29">
                  <c:v>0.82651475919212836</c:v>
                </c:pt>
                <c:pt idx="30">
                  <c:v>0.87534216172227552</c:v>
                </c:pt>
                <c:pt idx="31">
                  <c:v>0.98187467633350589</c:v>
                </c:pt>
                <c:pt idx="32">
                  <c:v>0.99341569874972246</c:v>
                </c:pt>
                <c:pt idx="33">
                  <c:v>1.2428793371310201</c:v>
                </c:pt>
                <c:pt idx="34">
                  <c:v>1.5109861655692829</c:v>
                </c:pt>
                <c:pt idx="35">
                  <c:v>1.704520233779685</c:v>
                </c:pt>
                <c:pt idx="36">
                  <c:v>1.706295775689872</c:v>
                </c:pt>
                <c:pt idx="37">
                  <c:v>1.706295775689872</c:v>
                </c:pt>
                <c:pt idx="38">
                  <c:v>1.6983058370940289</c:v>
                </c:pt>
                <c:pt idx="39">
                  <c:v>1.614855367315233</c:v>
                </c:pt>
                <c:pt idx="40">
                  <c:v>1.5535991714137749</c:v>
                </c:pt>
                <c:pt idx="41">
                  <c:v>1.5127617074794699</c:v>
                </c:pt>
                <c:pt idx="42">
                  <c:v>1.4861285788266621</c:v>
                </c:pt>
                <c:pt idx="43">
                  <c:v>1.2366649404453649</c:v>
                </c:pt>
                <c:pt idx="44">
                  <c:v>1.280165717244951</c:v>
                </c:pt>
                <c:pt idx="45">
                  <c:v>1.117703632462824</c:v>
                </c:pt>
                <c:pt idx="46">
                  <c:v>1.09195827476511</c:v>
                </c:pt>
                <c:pt idx="47">
                  <c:v>1.0520085817858991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FA74-4CDB-9E8A-94DA6468622E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(1)_soc_data'!$C$225:$AX$225</c:f>
              <c:numCache>
                <c:formatCode>General</c:formatCode>
                <c:ptCount val="48"/>
                <c:pt idx="0">
                  <c:v>1.116882632609304</c:v>
                </c:pt>
                <c:pt idx="1">
                  <c:v>1.0676610422298869</c:v>
                </c:pt>
                <c:pt idx="2">
                  <c:v>0.98264193157453161</c:v>
                </c:pt>
                <c:pt idx="3">
                  <c:v>0.98264193157453161</c:v>
                </c:pt>
                <c:pt idx="4">
                  <c:v>0.98264193157453161</c:v>
                </c:pt>
                <c:pt idx="5">
                  <c:v>0.95668872937447558</c:v>
                </c:pt>
                <c:pt idx="6">
                  <c:v>0.95131910133308484</c:v>
                </c:pt>
                <c:pt idx="7">
                  <c:v>0.95131910133308484</c:v>
                </c:pt>
                <c:pt idx="8">
                  <c:v>0.95131910133308484</c:v>
                </c:pt>
                <c:pt idx="9">
                  <c:v>0.95668872937447558</c:v>
                </c:pt>
                <c:pt idx="10">
                  <c:v>0.98264193157453161</c:v>
                </c:pt>
                <c:pt idx="11">
                  <c:v>0.95668872937447558</c:v>
                </c:pt>
                <c:pt idx="12">
                  <c:v>0.95668872937447558</c:v>
                </c:pt>
                <c:pt idx="13">
                  <c:v>0.8850936888225972</c:v>
                </c:pt>
                <c:pt idx="14">
                  <c:v>0.76069730586370843</c:v>
                </c:pt>
                <c:pt idx="15">
                  <c:v>0.71595040551878442</c:v>
                </c:pt>
                <c:pt idx="16">
                  <c:v>0.71595040551878442</c:v>
                </c:pt>
                <c:pt idx="17">
                  <c:v>0.48416146173207802</c:v>
                </c:pt>
                <c:pt idx="18">
                  <c:v>0.48416146173207802</c:v>
                </c:pt>
                <c:pt idx="19">
                  <c:v>0.48416146173207802</c:v>
                </c:pt>
                <c:pt idx="20">
                  <c:v>0.48416146173207802</c:v>
                </c:pt>
                <c:pt idx="21">
                  <c:v>0.48416146173207802</c:v>
                </c:pt>
                <c:pt idx="22">
                  <c:v>0.48416146173207802</c:v>
                </c:pt>
                <c:pt idx="23">
                  <c:v>0.48416146173207802</c:v>
                </c:pt>
                <c:pt idx="24">
                  <c:v>0.48416146173207802</c:v>
                </c:pt>
                <c:pt idx="25">
                  <c:v>0.48416146173207802</c:v>
                </c:pt>
                <c:pt idx="26">
                  <c:v>0.48416146173207802</c:v>
                </c:pt>
                <c:pt idx="27">
                  <c:v>0.71684534352568285</c:v>
                </c:pt>
                <c:pt idx="28">
                  <c:v>0.83318728442248535</c:v>
                </c:pt>
                <c:pt idx="29">
                  <c:v>0.83318728442248535</c:v>
                </c:pt>
                <c:pt idx="30">
                  <c:v>0.89493800689848046</c:v>
                </c:pt>
                <c:pt idx="31">
                  <c:v>1.0748205462850751</c:v>
                </c:pt>
                <c:pt idx="32">
                  <c:v>1.147310524843852</c:v>
                </c:pt>
                <c:pt idx="33">
                  <c:v>1.461433765265219</c:v>
                </c:pt>
                <c:pt idx="34">
                  <c:v>1.5643516360585441</c:v>
                </c:pt>
                <c:pt idx="35">
                  <c:v>1.615363102451757</c:v>
                </c:pt>
                <c:pt idx="36">
                  <c:v>1.718280973245083</c:v>
                </c:pt>
                <c:pt idx="37">
                  <c:v>1.7227556632795751</c:v>
                </c:pt>
                <c:pt idx="38">
                  <c:v>1.718280973245083</c:v>
                </c:pt>
                <c:pt idx="39">
                  <c:v>1.615363102451757</c:v>
                </c:pt>
                <c:pt idx="40">
                  <c:v>1.565246574065442</c:v>
                </c:pt>
                <c:pt idx="41">
                  <c:v>1.5643516360585441</c:v>
                </c:pt>
                <c:pt idx="42">
                  <c:v>1.5240794257481121</c:v>
                </c:pt>
                <c:pt idx="43">
                  <c:v>1.3075044280786801</c:v>
                </c:pt>
                <c:pt idx="44">
                  <c:v>1.252913209657873</c:v>
                </c:pt>
                <c:pt idx="45">
                  <c:v>1.186687797147385</c:v>
                </c:pt>
                <c:pt idx="46">
                  <c:v>1.016649575836674</c:v>
                </c:pt>
                <c:pt idx="47">
                  <c:v>0.95131910133308484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FA74-4CDB-9E8A-94DA6468622E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(1)_soc_data'!$C$226:$AX$226</c:f>
              <c:numCache>
                <c:formatCode>General</c:formatCode>
                <c:ptCount val="48"/>
                <c:pt idx="0">
                  <c:v>1.007992730821653</c:v>
                </c:pt>
                <c:pt idx="1">
                  <c:v>1.0289925793804371</c:v>
                </c:pt>
                <c:pt idx="2">
                  <c:v>1.007992730821653</c:v>
                </c:pt>
                <c:pt idx="3">
                  <c:v>0.97891601743256651</c:v>
                </c:pt>
                <c:pt idx="4">
                  <c:v>0.90218580154470041</c:v>
                </c:pt>
                <c:pt idx="5">
                  <c:v>0.90218580154470041</c:v>
                </c:pt>
                <c:pt idx="6">
                  <c:v>0.94983930404348049</c:v>
                </c:pt>
                <c:pt idx="7">
                  <c:v>0.96437766073802345</c:v>
                </c:pt>
                <c:pt idx="8">
                  <c:v>0.88845513133318754</c:v>
                </c:pt>
                <c:pt idx="9">
                  <c:v>0.90218580154470041</c:v>
                </c:pt>
                <c:pt idx="10">
                  <c:v>0.95307004997560119</c:v>
                </c:pt>
                <c:pt idx="11">
                  <c:v>0.92883945548469604</c:v>
                </c:pt>
                <c:pt idx="12">
                  <c:v>0.87310908815561428</c:v>
                </c:pt>
                <c:pt idx="13">
                  <c:v>0.79395581281865757</c:v>
                </c:pt>
                <c:pt idx="14">
                  <c:v>0.76730215887866193</c:v>
                </c:pt>
                <c:pt idx="15">
                  <c:v>0.75034074273502827</c:v>
                </c:pt>
                <c:pt idx="16">
                  <c:v>0.79880193171683866</c:v>
                </c:pt>
                <c:pt idx="17">
                  <c:v>0.79476349930168777</c:v>
                </c:pt>
                <c:pt idx="18">
                  <c:v>0.79880193171683866</c:v>
                </c:pt>
                <c:pt idx="19">
                  <c:v>0.79476349930168777</c:v>
                </c:pt>
                <c:pt idx="20">
                  <c:v>0.72772552121018352</c:v>
                </c:pt>
                <c:pt idx="21">
                  <c:v>0.70107186727018789</c:v>
                </c:pt>
                <c:pt idx="22">
                  <c:v>0.60576486227262782</c:v>
                </c:pt>
                <c:pt idx="23">
                  <c:v>0.60576486227262782</c:v>
                </c:pt>
                <c:pt idx="24">
                  <c:v>0.66230291608473968</c:v>
                </c:pt>
                <c:pt idx="25">
                  <c:v>0.76730215887866193</c:v>
                </c:pt>
                <c:pt idx="26">
                  <c:v>0.76730215887866193</c:v>
                </c:pt>
                <c:pt idx="27">
                  <c:v>0.79880193171683866</c:v>
                </c:pt>
                <c:pt idx="28">
                  <c:v>0.79880193171683866</c:v>
                </c:pt>
                <c:pt idx="29">
                  <c:v>0.79880193171683866</c:v>
                </c:pt>
                <c:pt idx="30">
                  <c:v>0.79880193171683866</c:v>
                </c:pt>
                <c:pt idx="31">
                  <c:v>0.96922377963620454</c:v>
                </c:pt>
                <c:pt idx="32">
                  <c:v>1.1307610762422391</c:v>
                </c:pt>
                <c:pt idx="33">
                  <c:v>1.411028285853708</c:v>
                </c:pt>
                <c:pt idx="34">
                  <c:v>1.452220296488246</c:v>
                </c:pt>
                <c:pt idx="35">
                  <c:v>1.5168352151306601</c:v>
                </c:pt>
                <c:pt idx="36">
                  <c:v>1.571757895976712</c:v>
                </c:pt>
                <c:pt idx="37">
                  <c:v>1.6153729660603411</c:v>
                </c:pt>
                <c:pt idx="38">
                  <c:v>1.518450588096721</c:v>
                </c:pt>
                <c:pt idx="39">
                  <c:v>1.452220296488246</c:v>
                </c:pt>
                <c:pt idx="40">
                  <c:v>1.3633747833549279</c:v>
                </c:pt>
                <c:pt idx="41">
                  <c:v>1.3536825455585659</c:v>
                </c:pt>
                <c:pt idx="42">
                  <c:v>1.3415672483131129</c:v>
                </c:pt>
                <c:pt idx="43">
                  <c:v>1.214760470477376</c:v>
                </c:pt>
                <c:pt idx="44">
                  <c:v>1.214760470477376</c:v>
                </c:pt>
                <c:pt idx="45">
                  <c:v>1.0499924279392221</c:v>
                </c:pt>
                <c:pt idx="46">
                  <c:v>1.0152619091689239</c:v>
                </c:pt>
                <c:pt idx="47">
                  <c:v>0.98941594171195879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FA74-4CDB-9E8A-94DA6468622E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(1)_soc_data'!$C$227:$AX$227</c:f>
              <c:numCache>
                <c:formatCode>General</c:formatCode>
                <c:ptCount val="48"/>
                <c:pt idx="0">
                  <c:v>1.059109311740891</c:v>
                </c:pt>
                <c:pt idx="1">
                  <c:v>1.0105263157894739</c:v>
                </c:pt>
                <c:pt idx="2">
                  <c:v>0.84696356275303653</c:v>
                </c:pt>
                <c:pt idx="3">
                  <c:v>0.8502024291497976</c:v>
                </c:pt>
                <c:pt idx="4">
                  <c:v>0.84696356275303653</c:v>
                </c:pt>
                <c:pt idx="5">
                  <c:v>0.84696356275303653</c:v>
                </c:pt>
                <c:pt idx="6">
                  <c:v>0.88421052631578945</c:v>
                </c:pt>
                <c:pt idx="7">
                  <c:v>0.85506072874493932</c:v>
                </c:pt>
                <c:pt idx="8">
                  <c:v>0.84696356275303653</c:v>
                </c:pt>
                <c:pt idx="9">
                  <c:v>0.82105263157894748</c:v>
                </c:pt>
                <c:pt idx="10">
                  <c:v>0.84696356275303653</c:v>
                </c:pt>
                <c:pt idx="11">
                  <c:v>0.84939271255060733</c:v>
                </c:pt>
                <c:pt idx="12">
                  <c:v>0.84696356275303653</c:v>
                </c:pt>
                <c:pt idx="13">
                  <c:v>0.80971659919028338</c:v>
                </c:pt>
                <c:pt idx="14">
                  <c:v>0.80080971659919031</c:v>
                </c:pt>
                <c:pt idx="15">
                  <c:v>0.75384615384615394</c:v>
                </c:pt>
                <c:pt idx="16">
                  <c:v>0.74574898785425114</c:v>
                </c:pt>
                <c:pt idx="17">
                  <c:v>0.69473684210526321</c:v>
                </c:pt>
                <c:pt idx="18">
                  <c:v>0.73603238866396758</c:v>
                </c:pt>
                <c:pt idx="19">
                  <c:v>0.73603238866396758</c:v>
                </c:pt>
                <c:pt idx="20">
                  <c:v>0.75384615384615394</c:v>
                </c:pt>
                <c:pt idx="21">
                  <c:v>0.75384615384615394</c:v>
                </c:pt>
                <c:pt idx="22">
                  <c:v>0.72712550607287452</c:v>
                </c:pt>
                <c:pt idx="23">
                  <c:v>0.71417004048582999</c:v>
                </c:pt>
                <c:pt idx="24">
                  <c:v>0.73603238866396758</c:v>
                </c:pt>
                <c:pt idx="25">
                  <c:v>0.75384615384615394</c:v>
                </c:pt>
                <c:pt idx="26">
                  <c:v>0.75384615384615394</c:v>
                </c:pt>
                <c:pt idx="27">
                  <c:v>0.75384615384615394</c:v>
                </c:pt>
                <c:pt idx="28">
                  <c:v>0.75384615384615394</c:v>
                </c:pt>
                <c:pt idx="29">
                  <c:v>0.75384615384615394</c:v>
                </c:pt>
                <c:pt idx="30">
                  <c:v>0.80080971659919031</c:v>
                </c:pt>
                <c:pt idx="31">
                  <c:v>0.89068825910931182</c:v>
                </c:pt>
                <c:pt idx="32">
                  <c:v>1.0194331983805669</c:v>
                </c:pt>
                <c:pt idx="33">
                  <c:v>1.2178137651821861</c:v>
                </c:pt>
                <c:pt idx="34">
                  <c:v>1.384615384615385</c:v>
                </c:pt>
                <c:pt idx="35">
                  <c:v>1.550607287449393</c:v>
                </c:pt>
                <c:pt idx="36">
                  <c:v>1.631578947368421</c:v>
                </c:pt>
                <c:pt idx="37">
                  <c:v>1.631578947368421</c:v>
                </c:pt>
                <c:pt idx="38">
                  <c:v>1.620242914979757</c:v>
                </c:pt>
                <c:pt idx="39">
                  <c:v>1.5627530364372471</c:v>
                </c:pt>
                <c:pt idx="40">
                  <c:v>1.631578947368421</c:v>
                </c:pt>
                <c:pt idx="41">
                  <c:v>1.5028340080971661</c:v>
                </c:pt>
                <c:pt idx="42">
                  <c:v>1.467206477732794</c:v>
                </c:pt>
                <c:pt idx="43">
                  <c:v>1.3352226720647771</c:v>
                </c:pt>
                <c:pt idx="44">
                  <c:v>1.3530364372469641</c:v>
                </c:pt>
                <c:pt idx="45">
                  <c:v>1.133603238866397</c:v>
                </c:pt>
                <c:pt idx="46">
                  <c:v>1.1052631578947369</c:v>
                </c:pt>
                <c:pt idx="47">
                  <c:v>1.0186234817813771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FA74-4CDB-9E8A-94DA6468622E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(1)_soc_data'!$C$228:$AX$228</c:f>
              <c:numCache>
                <c:formatCode>General</c:formatCode>
                <c:ptCount val="48"/>
                <c:pt idx="0">
                  <c:v>0.98828365878725566</c:v>
                </c:pt>
                <c:pt idx="1">
                  <c:v>0.91839671120246635</c:v>
                </c:pt>
                <c:pt idx="2">
                  <c:v>0.86002055498458363</c:v>
                </c:pt>
                <c:pt idx="3">
                  <c:v>0.86002055498458363</c:v>
                </c:pt>
                <c:pt idx="4">
                  <c:v>0.86330935251798535</c:v>
                </c:pt>
                <c:pt idx="5">
                  <c:v>0.86742034943473778</c:v>
                </c:pt>
                <c:pt idx="6">
                  <c:v>0.86330935251798535</c:v>
                </c:pt>
                <c:pt idx="7">
                  <c:v>0.86659815005138718</c:v>
                </c:pt>
                <c:pt idx="8">
                  <c:v>0.86659815005138718</c:v>
                </c:pt>
                <c:pt idx="9">
                  <c:v>0.86742034943473778</c:v>
                </c:pt>
                <c:pt idx="10">
                  <c:v>0.89948612538540573</c:v>
                </c:pt>
                <c:pt idx="11">
                  <c:v>0.89948612538540573</c:v>
                </c:pt>
                <c:pt idx="12">
                  <c:v>0.90441932168550854</c:v>
                </c:pt>
                <c:pt idx="13">
                  <c:v>0.85262076053442926</c:v>
                </c:pt>
                <c:pt idx="14">
                  <c:v>0.86002055498458363</c:v>
                </c:pt>
                <c:pt idx="15">
                  <c:v>0.83453237410071923</c:v>
                </c:pt>
                <c:pt idx="16">
                  <c:v>0.83371017471736875</c:v>
                </c:pt>
                <c:pt idx="17">
                  <c:v>0.78191161356628958</c:v>
                </c:pt>
                <c:pt idx="18">
                  <c:v>0.76546762589928041</c:v>
                </c:pt>
                <c:pt idx="19">
                  <c:v>0.76546762589928041</c:v>
                </c:pt>
                <c:pt idx="20">
                  <c:v>0.76546762589928041</c:v>
                </c:pt>
                <c:pt idx="21">
                  <c:v>0.75477903391572432</c:v>
                </c:pt>
                <c:pt idx="22">
                  <c:v>0.76546762589928041</c:v>
                </c:pt>
                <c:pt idx="23">
                  <c:v>0.77286742034943456</c:v>
                </c:pt>
                <c:pt idx="24">
                  <c:v>0.77697841726618677</c:v>
                </c:pt>
                <c:pt idx="25">
                  <c:v>0.77697841726618677</c:v>
                </c:pt>
                <c:pt idx="26">
                  <c:v>0.81068859198355581</c:v>
                </c:pt>
                <c:pt idx="27">
                  <c:v>0.81315519013360726</c:v>
                </c:pt>
                <c:pt idx="28">
                  <c:v>0.81315519013360726</c:v>
                </c:pt>
                <c:pt idx="29">
                  <c:v>0.73997944501541602</c:v>
                </c:pt>
                <c:pt idx="30">
                  <c:v>0.81315519013360726</c:v>
                </c:pt>
                <c:pt idx="31">
                  <c:v>0.91839671120246635</c:v>
                </c:pt>
                <c:pt idx="32">
                  <c:v>1.1140801644398759</c:v>
                </c:pt>
                <c:pt idx="33">
                  <c:v>1.2645426515930109</c:v>
                </c:pt>
                <c:pt idx="34">
                  <c:v>1.380472764645426</c:v>
                </c:pt>
                <c:pt idx="35">
                  <c:v>1.4265159301130521</c:v>
                </c:pt>
                <c:pt idx="36">
                  <c:v>1.521068859198355</c:v>
                </c:pt>
                <c:pt idx="37">
                  <c:v>1.521068859198355</c:v>
                </c:pt>
                <c:pt idx="38">
                  <c:v>1.5473792394655701</c:v>
                </c:pt>
                <c:pt idx="39">
                  <c:v>1.5440904419321679</c:v>
                </c:pt>
                <c:pt idx="40">
                  <c:v>1.4388489208633091</c:v>
                </c:pt>
                <c:pt idx="41">
                  <c:v>1.373895169578623</c:v>
                </c:pt>
                <c:pt idx="42">
                  <c:v>1.3451181911613559</c:v>
                </c:pt>
                <c:pt idx="43">
                  <c:v>1.2694758478931141</c:v>
                </c:pt>
                <c:pt idx="44">
                  <c:v>1.373895169578623</c:v>
                </c:pt>
                <c:pt idx="45">
                  <c:v>1.151079136690647</c:v>
                </c:pt>
                <c:pt idx="46">
                  <c:v>1.0367934224049331</c:v>
                </c:pt>
                <c:pt idx="47">
                  <c:v>0.95210688591983528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FA74-4CDB-9E8A-94DA6468622E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(1)_soc_data'!$C$229:$AX$229</c:f>
              <c:numCache>
                <c:formatCode>General</c:formatCode>
                <c:ptCount val="48"/>
                <c:pt idx="0">
                  <c:v>0.98027425386815314</c:v>
                </c:pt>
                <c:pt idx="1">
                  <c:v>0.96091515729265986</c:v>
                </c:pt>
                <c:pt idx="2">
                  <c:v>0.92747671775317164</c:v>
                </c:pt>
                <c:pt idx="3">
                  <c:v>0.89315831927843392</c:v>
                </c:pt>
                <c:pt idx="4">
                  <c:v>0.8799589352496886</c:v>
                </c:pt>
                <c:pt idx="5">
                  <c:v>0.88787856566693568</c:v>
                </c:pt>
                <c:pt idx="6">
                  <c:v>0.8922783603431842</c:v>
                </c:pt>
                <c:pt idx="7">
                  <c:v>0.8922783603431842</c:v>
                </c:pt>
                <c:pt idx="8">
                  <c:v>0.8922783603431842</c:v>
                </c:pt>
                <c:pt idx="9">
                  <c:v>0.85004033145119917</c:v>
                </c:pt>
                <c:pt idx="10">
                  <c:v>0.8922783603431842</c:v>
                </c:pt>
                <c:pt idx="11">
                  <c:v>0.8922783603431842</c:v>
                </c:pt>
                <c:pt idx="12">
                  <c:v>0.8922783603431842</c:v>
                </c:pt>
                <c:pt idx="13">
                  <c:v>0.85004033145119917</c:v>
                </c:pt>
                <c:pt idx="14">
                  <c:v>0.87027938696194207</c:v>
                </c:pt>
                <c:pt idx="15">
                  <c:v>0.82892131700520666</c:v>
                </c:pt>
                <c:pt idx="16">
                  <c:v>0.81924176871746013</c:v>
                </c:pt>
                <c:pt idx="17">
                  <c:v>0.81924176871746013</c:v>
                </c:pt>
                <c:pt idx="18">
                  <c:v>0.81924176871746013</c:v>
                </c:pt>
                <c:pt idx="19">
                  <c:v>0.81924176871746013</c:v>
                </c:pt>
                <c:pt idx="20">
                  <c:v>0.76028452005573099</c:v>
                </c:pt>
                <c:pt idx="21">
                  <c:v>0.74796509496223529</c:v>
                </c:pt>
                <c:pt idx="22">
                  <c:v>0.74796509496223529</c:v>
                </c:pt>
                <c:pt idx="23">
                  <c:v>0.76028452005573099</c:v>
                </c:pt>
                <c:pt idx="24">
                  <c:v>0.76028452005573099</c:v>
                </c:pt>
                <c:pt idx="25">
                  <c:v>0.79988267214196684</c:v>
                </c:pt>
                <c:pt idx="26">
                  <c:v>0.79988267214196684</c:v>
                </c:pt>
                <c:pt idx="27">
                  <c:v>0.81924176871746013</c:v>
                </c:pt>
                <c:pt idx="28">
                  <c:v>0.81924176871746013</c:v>
                </c:pt>
                <c:pt idx="29">
                  <c:v>0.82892131700520666</c:v>
                </c:pt>
                <c:pt idx="30">
                  <c:v>0.87027938696194207</c:v>
                </c:pt>
                <c:pt idx="31">
                  <c:v>0.96091515729265986</c:v>
                </c:pt>
                <c:pt idx="32">
                  <c:v>1.1052284226736091</c:v>
                </c:pt>
                <c:pt idx="33">
                  <c:v>1.2345823861553129</c:v>
                </c:pt>
                <c:pt idx="34">
                  <c:v>1.399134707047005</c:v>
                </c:pt>
                <c:pt idx="35">
                  <c:v>1.4704113808022301</c:v>
                </c:pt>
                <c:pt idx="36">
                  <c:v>1.477451052284227</c:v>
                </c:pt>
                <c:pt idx="37">
                  <c:v>1.4721712986727289</c:v>
                </c:pt>
                <c:pt idx="38">
                  <c:v>1.4836107648309751</c:v>
                </c:pt>
                <c:pt idx="39">
                  <c:v>1.4651316271907311</c:v>
                </c:pt>
                <c:pt idx="40">
                  <c:v>1.4519322431619861</c:v>
                </c:pt>
                <c:pt idx="41">
                  <c:v>1.399134707047005</c:v>
                </c:pt>
                <c:pt idx="42">
                  <c:v>1.3964948302412561</c:v>
                </c:pt>
                <c:pt idx="43">
                  <c:v>1.2671408667595521</c:v>
                </c:pt>
                <c:pt idx="44">
                  <c:v>1.231942509349564</c:v>
                </c:pt>
                <c:pt idx="45">
                  <c:v>1.0559507222996261</c:v>
                </c:pt>
                <c:pt idx="46">
                  <c:v>0.9626750751631592</c:v>
                </c:pt>
                <c:pt idx="47">
                  <c:v>0.8922783603431842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FA74-4CDB-9E8A-94DA6468622E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(1)_soc_data'!$C$230:$AX$230</c:f>
              <c:numCache>
                <c:formatCode>General</c:formatCode>
                <c:ptCount val="48"/>
                <c:pt idx="0">
                  <c:v>0.95553163424655463</c:v>
                </c:pt>
                <c:pt idx="1">
                  <c:v>0.94607092499658874</c:v>
                </c:pt>
                <c:pt idx="2">
                  <c:v>0.93515472201585881</c:v>
                </c:pt>
                <c:pt idx="3">
                  <c:v>0.95553163424655463</c:v>
                </c:pt>
                <c:pt idx="4">
                  <c:v>0.95480388738117261</c:v>
                </c:pt>
                <c:pt idx="5">
                  <c:v>0.94607092499658874</c:v>
                </c:pt>
                <c:pt idx="6">
                  <c:v>0.95553163424655463</c:v>
                </c:pt>
                <c:pt idx="7">
                  <c:v>0.95553163424655463</c:v>
                </c:pt>
                <c:pt idx="8">
                  <c:v>0.89949512561214129</c:v>
                </c:pt>
                <c:pt idx="9">
                  <c:v>0.93515472201585881</c:v>
                </c:pt>
                <c:pt idx="10">
                  <c:v>0.93515472201585881</c:v>
                </c:pt>
                <c:pt idx="11">
                  <c:v>0.93515472201585881</c:v>
                </c:pt>
                <c:pt idx="12">
                  <c:v>0.93515472201585881</c:v>
                </c:pt>
                <c:pt idx="13">
                  <c:v>0.90022287247752319</c:v>
                </c:pt>
                <c:pt idx="14">
                  <c:v>0.89949512561214129</c:v>
                </c:pt>
                <c:pt idx="15">
                  <c:v>0.90022287247752319</c:v>
                </c:pt>
                <c:pt idx="16">
                  <c:v>0.89949512561214129</c:v>
                </c:pt>
                <c:pt idx="17">
                  <c:v>0.90022287247752319</c:v>
                </c:pt>
                <c:pt idx="18">
                  <c:v>0.84855284503540196</c:v>
                </c:pt>
                <c:pt idx="19">
                  <c:v>0.84855284503540196</c:v>
                </c:pt>
                <c:pt idx="20">
                  <c:v>0.62731779795927645</c:v>
                </c:pt>
                <c:pt idx="21">
                  <c:v>0.43737586609457679</c:v>
                </c:pt>
                <c:pt idx="22">
                  <c:v>0.36460117955637772</c:v>
                </c:pt>
                <c:pt idx="23">
                  <c:v>0.36460117955637772</c:v>
                </c:pt>
                <c:pt idx="24">
                  <c:v>0.36460117955637772</c:v>
                </c:pt>
                <c:pt idx="25">
                  <c:v>0.36460117955637772</c:v>
                </c:pt>
                <c:pt idx="26">
                  <c:v>0.36460117955637772</c:v>
                </c:pt>
                <c:pt idx="27">
                  <c:v>0.61203511378625475</c:v>
                </c:pt>
                <c:pt idx="28">
                  <c:v>0.90022287247752319</c:v>
                </c:pt>
                <c:pt idx="29">
                  <c:v>0.90022287247752319</c:v>
                </c:pt>
                <c:pt idx="30">
                  <c:v>1.055232954803887</c:v>
                </c:pt>
                <c:pt idx="31">
                  <c:v>1.109086222842155</c:v>
                </c:pt>
                <c:pt idx="32">
                  <c:v>1.534090392225238</c:v>
                </c:pt>
                <c:pt idx="33">
                  <c:v>1.534090392225238</c:v>
                </c:pt>
                <c:pt idx="34">
                  <c:v>1.541367860879058</c:v>
                </c:pt>
                <c:pt idx="35">
                  <c:v>1.819367163454978</c:v>
                </c:pt>
                <c:pt idx="36">
                  <c:v>1.574844216686629</c:v>
                </c:pt>
                <c:pt idx="37">
                  <c:v>1.574844216686629</c:v>
                </c:pt>
                <c:pt idx="38">
                  <c:v>1.5282684173021821</c:v>
                </c:pt>
                <c:pt idx="39">
                  <c:v>1.515168973725306</c:v>
                </c:pt>
                <c:pt idx="40">
                  <c:v>1.5144412268599241</c:v>
                </c:pt>
                <c:pt idx="41">
                  <c:v>1.455493730763983</c:v>
                </c:pt>
                <c:pt idx="42">
                  <c:v>1.318677320072168</c:v>
                </c:pt>
                <c:pt idx="43">
                  <c:v>1.166578225207332</c:v>
                </c:pt>
                <c:pt idx="44">
                  <c:v>1.0523219673423601</c:v>
                </c:pt>
                <c:pt idx="45">
                  <c:v>1.0261230801886081</c:v>
                </c:pt>
                <c:pt idx="46">
                  <c:v>0.98318601513107029</c:v>
                </c:pt>
                <c:pt idx="47">
                  <c:v>0.95553163424655463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FA74-4CDB-9E8A-94DA6468622E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(1)_soc_data'!$C$231:$AX$231</c:f>
              <c:numCache>
                <c:formatCode>General</c:formatCode>
                <c:ptCount val="48"/>
                <c:pt idx="0">
                  <c:v>1.053501219330115</c:v>
                </c:pt>
                <c:pt idx="1">
                  <c:v>1.0546956651570201</c:v>
                </c:pt>
                <c:pt idx="2">
                  <c:v>1.015278952869159</c:v>
                </c:pt>
                <c:pt idx="3">
                  <c:v>0.99497337381177553</c:v>
                </c:pt>
                <c:pt idx="4">
                  <c:v>0.99497337381177553</c:v>
                </c:pt>
                <c:pt idx="5">
                  <c:v>0.99497337381177553</c:v>
                </c:pt>
                <c:pt idx="6">
                  <c:v>0.99497337381177553</c:v>
                </c:pt>
                <c:pt idx="7">
                  <c:v>0.99497337381177553</c:v>
                </c:pt>
                <c:pt idx="8">
                  <c:v>1.011695615388444</c:v>
                </c:pt>
                <c:pt idx="9">
                  <c:v>1.015278952869159</c:v>
                </c:pt>
                <c:pt idx="10">
                  <c:v>1.035584531926542</c:v>
                </c:pt>
                <c:pt idx="11">
                  <c:v>1.022445627830588</c:v>
                </c:pt>
                <c:pt idx="12">
                  <c:v>1.018862290349873</c:v>
                </c:pt>
                <c:pt idx="13">
                  <c:v>1.018862290349873</c:v>
                </c:pt>
                <c:pt idx="14">
                  <c:v>1.0320011944458269</c:v>
                </c:pt>
                <c:pt idx="15">
                  <c:v>1.0105011695615389</c:v>
                </c:pt>
                <c:pt idx="16">
                  <c:v>1.015278952869159</c:v>
                </c:pt>
                <c:pt idx="17">
                  <c:v>1.070223460906784</c:v>
                </c:pt>
                <c:pt idx="18">
                  <c:v>0.89583437017866951</c:v>
                </c:pt>
                <c:pt idx="19">
                  <c:v>0.89583437017866951</c:v>
                </c:pt>
                <c:pt idx="20">
                  <c:v>0.77638978748818022</c:v>
                </c:pt>
                <c:pt idx="21">
                  <c:v>0.89583437017866951</c:v>
                </c:pt>
                <c:pt idx="22">
                  <c:v>0.73697307520031874</c:v>
                </c:pt>
                <c:pt idx="23">
                  <c:v>0.65694520479769092</c:v>
                </c:pt>
                <c:pt idx="24">
                  <c:v>0.59841735927935114</c:v>
                </c:pt>
                <c:pt idx="25">
                  <c:v>0.59722291345244627</c:v>
                </c:pt>
                <c:pt idx="26">
                  <c:v>0.66650077141293007</c:v>
                </c:pt>
                <c:pt idx="27">
                  <c:v>0.59841735927935114</c:v>
                </c:pt>
                <c:pt idx="28">
                  <c:v>2.3888916538097851E-3</c:v>
                </c:pt>
                <c:pt idx="29">
                  <c:v>0.35833374807146778</c:v>
                </c:pt>
                <c:pt idx="30">
                  <c:v>0.59841735927935114</c:v>
                </c:pt>
                <c:pt idx="31">
                  <c:v>0.65694520479769092</c:v>
                </c:pt>
                <c:pt idx="32">
                  <c:v>1.070223460906784</c:v>
                </c:pt>
                <c:pt idx="33">
                  <c:v>1.1825013686358441</c:v>
                </c:pt>
                <c:pt idx="34">
                  <c:v>1.336584880306575</c:v>
                </c:pt>
                <c:pt idx="35">
                  <c:v>1.50380729607326</c:v>
                </c:pt>
                <c:pt idx="36">
                  <c:v>1.677001940974469</c:v>
                </c:pt>
                <c:pt idx="37">
                  <c:v>1.50380729607326</c:v>
                </c:pt>
                <c:pt idx="38">
                  <c:v>1.413029413228488</c:v>
                </c:pt>
                <c:pt idx="39">
                  <c:v>1.336584880306575</c:v>
                </c:pt>
                <c:pt idx="40">
                  <c:v>1.292390384711094</c:v>
                </c:pt>
                <c:pt idx="41">
                  <c:v>1.2768625889613301</c:v>
                </c:pt>
                <c:pt idx="42">
                  <c:v>1.227890310058229</c:v>
                </c:pt>
                <c:pt idx="43">
                  <c:v>1.16458468123227</c:v>
                </c:pt>
                <c:pt idx="44">
                  <c:v>1.2350569850196591</c:v>
                </c:pt>
                <c:pt idx="45">
                  <c:v>1.1825013686358441</c:v>
                </c:pt>
                <c:pt idx="46">
                  <c:v>1.1825013686358441</c:v>
                </c:pt>
                <c:pt idx="47">
                  <c:v>1.1311401980789331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FA74-4CDB-9E8A-94DA6468622E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(1)_soc_data'!$C$232:$AX$232</c:f>
              <c:numCache>
                <c:formatCode>General</c:formatCode>
                <c:ptCount val="48"/>
                <c:pt idx="0">
                  <c:v>1.1265822784810131</c:v>
                </c:pt>
                <c:pt idx="1">
                  <c:v>1.201380897583429</c:v>
                </c:pt>
                <c:pt idx="2">
                  <c:v>1.082853855005754</c:v>
                </c:pt>
                <c:pt idx="3">
                  <c:v>1.077100115074799</c:v>
                </c:pt>
                <c:pt idx="4">
                  <c:v>1.077100115074799</c:v>
                </c:pt>
                <c:pt idx="5">
                  <c:v>1.077100115074799</c:v>
                </c:pt>
                <c:pt idx="6">
                  <c:v>1.132336018411968</c:v>
                </c:pt>
                <c:pt idx="7">
                  <c:v>1.232451093210587</c:v>
                </c:pt>
                <c:pt idx="8">
                  <c:v>1.2554660529344071</c:v>
                </c:pt>
                <c:pt idx="9">
                  <c:v>1.2370540851553511</c:v>
                </c:pt>
                <c:pt idx="10">
                  <c:v>1.2554660529344071</c:v>
                </c:pt>
                <c:pt idx="11">
                  <c:v>1.2554660529344071</c:v>
                </c:pt>
                <c:pt idx="12">
                  <c:v>1.2370540851553511</c:v>
                </c:pt>
                <c:pt idx="13">
                  <c:v>1.20253164556962</c:v>
                </c:pt>
                <c:pt idx="14">
                  <c:v>1.0207134637514379</c:v>
                </c:pt>
                <c:pt idx="15">
                  <c:v>0.90448791714614507</c:v>
                </c:pt>
                <c:pt idx="16">
                  <c:v>0.95281933256616802</c:v>
                </c:pt>
                <c:pt idx="17">
                  <c:v>0.94591484464902198</c:v>
                </c:pt>
                <c:pt idx="18">
                  <c:v>0.92980437284234763</c:v>
                </c:pt>
                <c:pt idx="19">
                  <c:v>0.78365937859608747</c:v>
                </c:pt>
                <c:pt idx="20">
                  <c:v>0.57652474108170315</c:v>
                </c:pt>
                <c:pt idx="21">
                  <c:v>0.53164556962025322</c:v>
                </c:pt>
                <c:pt idx="22">
                  <c:v>0.46029919447640971</c:v>
                </c:pt>
                <c:pt idx="23">
                  <c:v>0.34522439585730719</c:v>
                </c:pt>
                <c:pt idx="24">
                  <c:v>0.23130034522439591</c:v>
                </c:pt>
                <c:pt idx="25">
                  <c:v>0.34522439585730719</c:v>
                </c:pt>
                <c:pt idx="26">
                  <c:v>0.57537399309551207</c:v>
                </c:pt>
                <c:pt idx="27">
                  <c:v>0.57652474108170315</c:v>
                </c:pt>
                <c:pt idx="28">
                  <c:v>0.59033371691599545</c:v>
                </c:pt>
                <c:pt idx="29">
                  <c:v>0.59033371691599545</c:v>
                </c:pt>
                <c:pt idx="30">
                  <c:v>1.0356731875719221</c:v>
                </c:pt>
                <c:pt idx="31">
                  <c:v>0.95166858457997694</c:v>
                </c:pt>
                <c:pt idx="32">
                  <c:v>1.093210586881473</c:v>
                </c:pt>
                <c:pt idx="33">
                  <c:v>1.256616800920598</c:v>
                </c:pt>
                <c:pt idx="34">
                  <c:v>1.417721518987342</c:v>
                </c:pt>
                <c:pt idx="35">
                  <c:v>1.5604142692750289</c:v>
                </c:pt>
                <c:pt idx="36">
                  <c:v>1.5604142692750289</c:v>
                </c:pt>
                <c:pt idx="37">
                  <c:v>1.380897583429229</c:v>
                </c:pt>
                <c:pt idx="38">
                  <c:v>1.2669735327963181</c:v>
                </c:pt>
                <c:pt idx="39">
                  <c:v>1.215189873417722</c:v>
                </c:pt>
                <c:pt idx="40">
                  <c:v>1.214039125431531</c:v>
                </c:pt>
                <c:pt idx="41">
                  <c:v>1.215189873417722</c:v>
                </c:pt>
                <c:pt idx="42">
                  <c:v>1.201380897583429</c:v>
                </c:pt>
                <c:pt idx="43">
                  <c:v>1.121979286536249</c:v>
                </c:pt>
                <c:pt idx="44">
                  <c:v>0.97813578826237058</c:v>
                </c:pt>
                <c:pt idx="45">
                  <c:v>0.93555811277330281</c:v>
                </c:pt>
                <c:pt idx="46">
                  <c:v>0.91944764096662834</c:v>
                </c:pt>
                <c:pt idx="47">
                  <c:v>0.86536248561565021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FA74-4CDB-9E8A-94DA6468622E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(1)_soc_data'!$C$233:$AX$233</c:f>
              <c:numCache>
                <c:formatCode>General</c:formatCode>
                <c:ptCount val="48"/>
                <c:pt idx="0">
                  <c:v>1.069688996829252</c:v>
                </c:pt>
                <c:pt idx="1">
                  <c:v>1.0038453754300749</c:v>
                </c:pt>
                <c:pt idx="2">
                  <c:v>1.0038453754300749</c:v>
                </c:pt>
                <c:pt idx="3">
                  <c:v>0.98657491735816016</c:v>
                </c:pt>
                <c:pt idx="4">
                  <c:v>1.000607164541591</c:v>
                </c:pt>
                <c:pt idx="5">
                  <c:v>1.071847804088242</c:v>
                </c:pt>
                <c:pt idx="6">
                  <c:v>1.071847804088242</c:v>
                </c:pt>
                <c:pt idx="7">
                  <c:v>1.018957026243001</c:v>
                </c:pt>
                <c:pt idx="8">
                  <c:v>1.1139445456385351</c:v>
                </c:pt>
                <c:pt idx="9">
                  <c:v>1.1873439924441751</c:v>
                </c:pt>
                <c:pt idx="10">
                  <c:v>1.1538824799298391</c:v>
                </c:pt>
                <c:pt idx="11">
                  <c:v>1.0848006476421781</c:v>
                </c:pt>
                <c:pt idx="12">
                  <c:v>1.112865142009041</c:v>
                </c:pt>
                <c:pt idx="13">
                  <c:v>1.0351480806854221</c:v>
                </c:pt>
                <c:pt idx="14">
                  <c:v>0.89806381973959426</c:v>
                </c:pt>
                <c:pt idx="15">
                  <c:v>0.89806381973959426</c:v>
                </c:pt>
                <c:pt idx="16">
                  <c:v>0.89806381973959426</c:v>
                </c:pt>
                <c:pt idx="17">
                  <c:v>0.92073129595898306</c:v>
                </c:pt>
                <c:pt idx="18">
                  <c:v>0.89806381973959426</c:v>
                </c:pt>
                <c:pt idx="19">
                  <c:v>0.61849827970046578</c:v>
                </c:pt>
                <c:pt idx="20">
                  <c:v>0.32490049247790609</c:v>
                </c:pt>
                <c:pt idx="21">
                  <c:v>0.1252108210213857</c:v>
                </c:pt>
                <c:pt idx="22">
                  <c:v>0.1079403629494705</c:v>
                </c:pt>
                <c:pt idx="23">
                  <c:v>0.1079403629494705</c:v>
                </c:pt>
                <c:pt idx="24">
                  <c:v>0.1079403629494705</c:v>
                </c:pt>
                <c:pt idx="25">
                  <c:v>0.32382108884841138</c:v>
                </c:pt>
                <c:pt idx="26">
                  <c:v>0.70161235917155806</c:v>
                </c:pt>
                <c:pt idx="27">
                  <c:v>0.94339877217837187</c:v>
                </c:pt>
                <c:pt idx="28">
                  <c:v>0.93476354314241428</c:v>
                </c:pt>
                <c:pt idx="29">
                  <c:v>1.088038858530662</c:v>
                </c:pt>
                <c:pt idx="30">
                  <c:v>1.0891182621601569</c:v>
                </c:pt>
                <c:pt idx="31">
                  <c:v>1.14956486541186</c:v>
                </c:pt>
                <c:pt idx="32">
                  <c:v>1.2564258247318361</c:v>
                </c:pt>
                <c:pt idx="33">
                  <c:v>1.39027187478918</c:v>
                </c:pt>
                <c:pt idx="34">
                  <c:v>1.418336369156042</c:v>
                </c:pt>
                <c:pt idx="35">
                  <c:v>1.4777035687782509</c:v>
                </c:pt>
                <c:pt idx="36">
                  <c:v>1.511165081292587</c:v>
                </c:pt>
                <c:pt idx="37">
                  <c:v>1.417256965526547</c:v>
                </c:pt>
                <c:pt idx="38">
                  <c:v>1.452877285299873</c:v>
                </c:pt>
                <c:pt idx="39">
                  <c:v>1.417256965526547</c:v>
                </c:pt>
                <c:pt idx="40">
                  <c:v>1.419415772785537</c:v>
                </c:pt>
                <c:pt idx="41">
                  <c:v>1.303919584429603</c:v>
                </c:pt>
                <c:pt idx="42">
                  <c:v>1.2952843553936459</c:v>
                </c:pt>
                <c:pt idx="43">
                  <c:v>1.22512311947649</c:v>
                </c:pt>
                <c:pt idx="44">
                  <c:v>1.14956486541186</c:v>
                </c:pt>
                <c:pt idx="45">
                  <c:v>1.0891182621601569</c:v>
                </c:pt>
                <c:pt idx="46">
                  <c:v>1.13337381096944</c:v>
                </c:pt>
                <c:pt idx="47">
                  <c:v>0.99197193550563356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FA74-4CDB-9E8A-94DA6468622E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(1)_soc_data'!$C$234:$AX$234</c:f>
              <c:numCache>
                <c:formatCode>General</c:formatCode>
                <c:ptCount val="48"/>
                <c:pt idx="0">
                  <c:v>1.1168764688088979</c:v>
                </c:pt>
                <c:pt idx="1">
                  <c:v>1.0621495218372621</c:v>
                </c:pt>
                <c:pt idx="2">
                  <c:v>1.0040719454591991</c:v>
                </c:pt>
                <c:pt idx="3">
                  <c:v>0.98620192195825662</c:v>
                </c:pt>
                <c:pt idx="4">
                  <c:v>1.0185913395537149</c:v>
                </c:pt>
                <c:pt idx="5">
                  <c:v>1.0185913395537149</c:v>
                </c:pt>
                <c:pt idx="6">
                  <c:v>0.95381250436279841</c:v>
                </c:pt>
                <c:pt idx="7">
                  <c:v>1.020825092491332</c:v>
                </c:pt>
                <c:pt idx="8">
                  <c:v>1.0375782395234661</c:v>
                </c:pt>
                <c:pt idx="9">
                  <c:v>1.0509807571491729</c:v>
                </c:pt>
                <c:pt idx="10">
                  <c:v>1.0297601042418041</c:v>
                </c:pt>
                <c:pt idx="11">
                  <c:v>0.94487749261232745</c:v>
                </c:pt>
                <c:pt idx="12">
                  <c:v>0.97726691020778544</c:v>
                </c:pt>
                <c:pt idx="13">
                  <c:v>0.95716313376922524</c:v>
                </c:pt>
                <c:pt idx="14">
                  <c:v>1.0185913395537149</c:v>
                </c:pt>
                <c:pt idx="15">
                  <c:v>1.0185913395537149</c:v>
                </c:pt>
                <c:pt idx="16">
                  <c:v>1.0297601042418041</c:v>
                </c:pt>
                <c:pt idx="17">
                  <c:v>1.1168764688088979</c:v>
                </c:pt>
                <c:pt idx="18">
                  <c:v>1.1157595923400889</c:v>
                </c:pt>
                <c:pt idx="19">
                  <c:v>1.0431626218675101</c:v>
                </c:pt>
                <c:pt idx="20">
                  <c:v>0.8220210810433487</c:v>
                </c:pt>
                <c:pt idx="21">
                  <c:v>0.55955511087325771</c:v>
                </c:pt>
                <c:pt idx="22">
                  <c:v>0.33506294064266928</c:v>
                </c:pt>
                <c:pt idx="23">
                  <c:v>5.5843823440444879E-3</c:v>
                </c:pt>
                <c:pt idx="24">
                  <c:v>1.1168764688088981E-3</c:v>
                </c:pt>
                <c:pt idx="25">
                  <c:v>1.1168764688088981E-3</c:v>
                </c:pt>
                <c:pt idx="26">
                  <c:v>0.44675058752355912</c:v>
                </c:pt>
                <c:pt idx="27">
                  <c:v>1.0431626218675101</c:v>
                </c:pt>
                <c:pt idx="28">
                  <c:v>1.0431626218675101</c:v>
                </c:pt>
                <c:pt idx="29">
                  <c:v>1.1157595923400889</c:v>
                </c:pt>
                <c:pt idx="30">
                  <c:v>1.0934220629639111</c:v>
                </c:pt>
                <c:pt idx="31">
                  <c:v>1.238616003909067</c:v>
                </c:pt>
                <c:pt idx="32">
                  <c:v>1.2855248155990411</c:v>
                </c:pt>
                <c:pt idx="33">
                  <c:v>1.456406915326802</c:v>
                </c:pt>
                <c:pt idx="34">
                  <c:v>1.443004397701096</c:v>
                </c:pt>
                <c:pt idx="35">
                  <c:v>1.410614980105638</c:v>
                </c:pt>
                <c:pt idx="36">
                  <c:v>1.386043697791842</c:v>
                </c:pt>
                <c:pt idx="37">
                  <c:v>1.3380180096330589</c:v>
                </c:pt>
                <c:pt idx="38">
                  <c:v>1.263187286222863</c:v>
                </c:pt>
                <c:pt idx="39">
                  <c:v>1.230797868627405</c:v>
                </c:pt>
                <c:pt idx="40">
                  <c:v>1.1850059334062399</c:v>
                </c:pt>
                <c:pt idx="41">
                  <c:v>1.1827721804686231</c:v>
                </c:pt>
                <c:pt idx="42">
                  <c:v>1.1403308746538841</c:v>
                </c:pt>
                <c:pt idx="43">
                  <c:v>1.0655001512436879</c:v>
                </c:pt>
                <c:pt idx="44">
                  <c:v>1.1157595923400889</c:v>
                </c:pt>
                <c:pt idx="45">
                  <c:v>1.1168764688088979</c:v>
                </c:pt>
                <c:pt idx="46">
                  <c:v>1.1157595923400889</c:v>
                </c:pt>
                <c:pt idx="47">
                  <c:v>1.0375782395234661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FA74-4CDB-9E8A-94DA6468622E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(1)_soc_data'!$C$235:$AX$235</c:f>
              <c:numCache>
                <c:formatCode>General</c:formatCode>
                <c:ptCount val="48"/>
                <c:pt idx="0">
                  <c:v>0.91332342743932637</c:v>
                </c:pt>
                <c:pt idx="1">
                  <c:v>0.91332342743932637</c:v>
                </c:pt>
                <c:pt idx="2">
                  <c:v>0.91332342743932637</c:v>
                </c:pt>
                <c:pt idx="3">
                  <c:v>0.91332342743932637</c:v>
                </c:pt>
                <c:pt idx="4">
                  <c:v>0.91332342743932637</c:v>
                </c:pt>
                <c:pt idx="5">
                  <c:v>0.89945517582961854</c:v>
                </c:pt>
                <c:pt idx="6">
                  <c:v>0.92025755324418013</c:v>
                </c:pt>
                <c:pt idx="7">
                  <c:v>0.92521050024764728</c:v>
                </c:pt>
                <c:pt idx="8">
                  <c:v>0.92521050024764728</c:v>
                </c:pt>
                <c:pt idx="9">
                  <c:v>0.93313521545319456</c:v>
                </c:pt>
                <c:pt idx="10">
                  <c:v>0.93214462605250115</c:v>
                </c:pt>
                <c:pt idx="11">
                  <c:v>0.93313521545319456</c:v>
                </c:pt>
                <c:pt idx="12">
                  <c:v>0.98662704309063898</c:v>
                </c:pt>
                <c:pt idx="13">
                  <c:v>1.1035165923724619</c:v>
                </c:pt>
                <c:pt idx="14">
                  <c:v>0.92025755324418013</c:v>
                </c:pt>
                <c:pt idx="15">
                  <c:v>0.79742446755819718</c:v>
                </c:pt>
                <c:pt idx="16">
                  <c:v>0.89153046062407126</c:v>
                </c:pt>
                <c:pt idx="17">
                  <c:v>0.842991579990094</c:v>
                </c:pt>
                <c:pt idx="18">
                  <c:v>0.88657751362060411</c:v>
                </c:pt>
                <c:pt idx="19">
                  <c:v>0.80534918276374445</c:v>
                </c:pt>
                <c:pt idx="20">
                  <c:v>0.69440316988608219</c:v>
                </c:pt>
                <c:pt idx="21">
                  <c:v>0.49628528974739972</c:v>
                </c:pt>
                <c:pt idx="22">
                  <c:v>0.49529470034670631</c:v>
                </c:pt>
                <c:pt idx="23">
                  <c:v>0.29816740960871713</c:v>
                </c:pt>
                <c:pt idx="24">
                  <c:v>0.19910846953937589</c:v>
                </c:pt>
                <c:pt idx="25">
                  <c:v>0.19910846953937589</c:v>
                </c:pt>
                <c:pt idx="26">
                  <c:v>0.49628528974739972</c:v>
                </c:pt>
                <c:pt idx="27">
                  <c:v>0.51906884596334824</c:v>
                </c:pt>
                <c:pt idx="28">
                  <c:v>0.69440316988608219</c:v>
                </c:pt>
                <c:pt idx="29">
                  <c:v>0.79742446755819718</c:v>
                </c:pt>
                <c:pt idx="30">
                  <c:v>0.83407627538385332</c:v>
                </c:pt>
                <c:pt idx="31">
                  <c:v>1.158989598811293</c:v>
                </c:pt>
                <c:pt idx="32">
                  <c:v>1.4789499752352651</c:v>
                </c:pt>
                <c:pt idx="33">
                  <c:v>1.693907875185735</c:v>
                </c:pt>
                <c:pt idx="34">
                  <c:v>1.693907875185735</c:v>
                </c:pt>
                <c:pt idx="35">
                  <c:v>1.693907875185735</c:v>
                </c:pt>
                <c:pt idx="36">
                  <c:v>1.693907875185735</c:v>
                </c:pt>
                <c:pt idx="37">
                  <c:v>1.629519564140663</c:v>
                </c:pt>
                <c:pt idx="38">
                  <c:v>1.564140663694898</c:v>
                </c:pt>
                <c:pt idx="39">
                  <c:v>1.504705299653293</c:v>
                </c:pt>
                <c:pt idx="40">
                  <c:v>1.4918276374442789</c:v>
                </c:pt>
                <c:pt idx="41">
                  <c:v>1.66319960376424</c:v>
                </c:pt>
                <c:pt idx="42">
                  <c:v>1.4650817236255571</c:v>
                </c:pt>
                <c:pt idx="43">
                  <c:v>1.3016344725111439</c:v>
                </c:pt>
                <c:pt idx="44">
                  <c:v>1.1471025260029719</c:v>
                </c:pt>
                <c:pt idx="45">
                  <c:v>0.98662704309063898</c:v>
                </c:pt>
                <c:pt idx="46">
                  <c:v>0.92620108964834069</c:v>
                </c:pt>
                <c:pt idx="47">
                  <c:v>0.91332342743932637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FA74-4CDB-9E8A-94DA6468622E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(1)_soc_data'!$C$236:$AX$236</c:f>
              <c:numCache>
                <c:formatCode>General</c:formatCode>
                <c:ptCount val="48"/>
                <c:pt idx="0">
                  <c:v>0.96518525537761757</c:v>
                </c:pt>
                <c:pt idx="1">
                  <c:v>0.84965412678859076</c:v>
                </c:pt>
                <c:pt idx="2">
                  <c:v>0.84510565715910146</c:v>
                </c:pt>
                <c:pt idx="3">
                  <c:v>0.84510565715910146</c:v>
                </c:pt>
                <c:pt idx="4">
                  <c:v>0.84965412678859076</c:v>
                </c:pt>
                <c:pt idx="5">
                  <c:v>0.97519188856249406</c:v>
                </c:pt>
                <c:pt idx="6">
                  <c:v>1.0397801573012411</c:v>
                </c:pt>
                <c:pt idx="7">
                  <c:v>1.0734388325594619</c:v>
                </c:pt>
                <c:pt idx="8">
                  <c:v>1.0734388325594619</c:v>
                </c:pt>
                <c:pt idx="9">
                  <c:v>1.0734388325594619</c:v>
                </c:pt>
                <c:pt idx="10">
                  <c:v>1.0734388325594619</c:v>
                </c:pt>
                <c:pt idx="11">
                  <c:v>1.0734388325594619</c:v>
                </c:pt>
                <c:pt idx="12">
                  <c:v>1.0734388325594619</c:v>
                </c:pt>
                <c:pt idx="13">
                  <c:v>1.0734388325594619</c:v>
                </c:pt>
                <c:pt idx="14">
                  <c:v>1.0734388325594619</c:v>
                </c:pt>
                <c:pt idx="15">
                  <c:v>0.97519188856249406</c:v>
                </c:pt>
                <c:pt idx="16">
                  <c:v>0.97519188856249406</c:v>
                </c:pt>
                <c:pt idx="17">
                  <c:v>0.97519188856249406</c:v>
                </c:pt>
                <c:pt idx="18">
                  <c:v>0.96791433715531128</c:v>
                </c:pt>
                <c:pt idx="19">
                  <c:v>0.90969392589784881</c:v>
                </c:pt>
                <c:pt idx="20">
                  <c:v>0.96063678574812839</c:v>
                </c:pt>
                <c:pt idx="21">
                  <c:v>0.45575665687482231</c:v>
                </c:pt>
                <c:pt idx="22">
                  <c:v>0.27290817776935472</c:v>
                </c:pt>
                <c:pt idx="23">
                  <c:v>0.1091632711077419</c:v>
                </c:pt>
                <c:pt idx="24">
                  <c:v>9.0969392589784889E-4</c:v>
                </c:pt>
                <c:pt idx="25">
                  <c:v>9.0969392589784889E-4</c:v>
                </c:pt>
                <c:pt idx="26">
                  <c:v>0.45575665687482231</c:v>
                </c:pt>
                <c:pt idx="27">
                  <c:v>0.96063678574812839</c:v>
                </c:pt>
                <c:pt idx="28">
                  <c:v>0.97519188856249406</c:v>
                </c:pt>
                <c:pt idx="29">
                  <c:v>0.97519188856249406</c:v>
                </c:pt>
                <c:pt idx="30">
                  <c:v>0.97519188856249406</c:v>
                </c:pt>
                <c:pt idx="31">
                  <c:v>1.017037809153795</c:v>
                </c:pt>
                <c:pt idx="32">
                  <c:v>1.3508954799583059</c:v>
                </c:pt>
                <c:pt idx="33">
                  <c:v>1.5692220221737889</c:v>
                </c:pt>
                <c:pt idx="34">
                  <c:v>1.5764995735809719</c:v>
                </c:pt>
                <c:pt idx="35">
                  <c:v>1.5764995735809719</c:v>
                </c:pt>
                <c:pt idx="36">
                  <c:v>1.5692220221737889</c:v>
                </c:pt>
                <c:pt idx="37">
                  <c:v>1.5692220221737889</c:v>
                </c:pt>
                <c:pt idx="38">
                  <c:v>1.5692220221737889</c:v>
                </c:pt>
                <c:pt idx="39">
                  <c:v>1.46733630247323</c:v>
                </c:pt>
                <c:pt idx="40">
                  <c:v>1.303591395811617</c:v>
                </c:pt>
                <c:pt idx="41">
                  <c:v>1.292675068700843</c:v>
                </c:pt>
                <c:pt idx="42">
                  <c:v>1.088903629299725</c:v>
                </c:pt>
                <c:pt idx="43">
                  <c:v>1.0734388325594619</c:v>
                </c:pt>
                <c:pt idx="44">
                  <c:v>1.0734388325594619</c:v>
                </c:pt>
                <c:pt idx="45">
                  <c:v>1.035231687671752</c:v>
                </c:pt>
                <c:pt idx="46">
                  <c:v>0.9970245427840424</c:v>
                </c:pt>
                <c:pt idx="47">
                  <c:v>0.96791433715531128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FA74-4CDB-9E8A-94DA6468622E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(1)_soc_data'!$C$237:$AX$237</c:f>
              <c:numCache>
                <c:formatCode>General</c:formatCode>
                <c:ptCount val="48"/>
                <c:pt idx="0">
                  <c:v>1.0816203663885779</c:v>
                </c:pt>
                <c:pt idx="1">
                  <c:v>1.078524124881741</c:v>
                </c:pt>
                <c:pt idx="2">
                  <c:v>1.0413692267996899</c:v>
                </c:pt>
                <c:pt idx="3">
                  <c:v>1.0413692267996899</c:v>
                </c:pt>
                <c:pt idx="4">
                  <c:v>1.0630429173475531</c:v>
                </c:pt>
                <c:pt idx="5">
                  <c:v>1.078524124881741</c:v>
                </c:pt>
                <c:pt idx="6">
                  <c:v>1.1311602304979791</c:v>
                </c:pt>
                <c:pt idx="7">
                  <c:v>1.153866001548121</c:v>
                </c:pt>
                <c:pt idx="8">
                  <c:v>1.1311602304979791</c:v>
                </c:pt>
                <c:pt idx="9">
                  <c:v>1.135288552507095</c:v>
                </c:pt>
                <c:pt idx="10">
                  <c:v>1.106390298443279</c:v>
                </c:pt>
                <c:pt idx="11">
                  <c:v>1.1311602304979791</c:v>
                </c:pt>
                <c:pt idx="12">
                  <c:v>1.0816203663885779</c:v>
                </c:pt>
                <c:pt idx="13">
                  <c:v>1.0682033198589489</c:v>
                </c:pt>
                <c:pt idx="14">
                  <c:v>1.0413692267996899</c:v>
                </c:pt>
                <c:pt idx="15">
                  <c:v>0.95880278661735607</c:v>
                </c:pt>
                <c:pt idx="16">
                  <c:v>0.9422894985808894</c:v>
                </c:pt>
                <c:pt idx="17">
                  <c:v>1.0052464092199189</c:v>
                </c:pt>
                <c:pt idx="18">
                  <c:v>0.97221983314698546</c:v>
                </c:pt>
                <c:pt idx="19">
                  <c:v>0.8937817149737679</c:v>
                </c:pt>
                <c:pt idx="20">
                  <c:v>0.5604197127375935</c:v>
                </c:pt>
                <c:pt idx="21">
                  <c:v>0.5408101831942892</c:v>
                </c:pt>
                <c:pt idx="22">
                  <c:v>0.5408101831942892</c:v>
                </c:pt>
                <c:pt idx="23">
                  <c:v>0.51707233164186805</c:v>
                </c:pt>
                <c:pt idx="24">
                  <c:v>0.51707233164186805</c:v>
                </c:pt>
                <c:pt idx="25">
                  <c:v>0.5408101831942892</c:v>
                </c:pt>
                <c:pt idx="26">
                  <c:v>0.5408101831942892</c:v>
                </c:pt>
                <c:pt idx="27">
                  <c:v>0.5408101831942892</c:v>
                </c:pt>
                <c:pt idx="28">
                  <c:v>0.59654253031736482</c:v>
                </c:pt>
                <c:pt idx="29">
                  <c:v>0.96912359164014794</c:v>
                </c:pt>
                <c:pt idx="30">
                  <c:v>1.078524124881741</c:v>
                </c:pt>
                <c:pt idx="31">
                  <c:v>1.106390298443279</c:v>
                </c:pt>
                <c:pt idx="32">
                  <c:v>1.1311602304979791</c:v>
                </c:pt>
                <c:pt idx="33">
                  <c:v>1.2065021071643589</c:v>
                </c:pt>
                <c:pt idx="34">
                  <c:v>1.21785499268943</c:v>
                </c:pt>
                <c:pt idx="35">
                  <c:v>1.21785499268943</c:v>
                </c:pt>
                <c:pt idx="36">
                  <c:v>1.21785499268943</c:v>
                </c:pt>
                <c:pt idx="37">
                  <c:v>1.21785499268943</c:v>
                </c:pt>
                <c:pt idx="38">
                  <c:v>1.21785499268943</c:v>
                </c:pt>
                <c:pt idx="39">
                  <c:v>1.21785499268943</c:v>
                </c:pt>
                <c:pt idx="40">
                  <c:v>1.2065021071643589</c:v>
                </c:pt>
                <c:pt idx="41">
                  <c:v>1.161090565064075</c:v>
                </c:pt>
                <c:pt idx="42">
                  <c:v>1.199277543648404</c:v>
                </c:pt>
                <c:pt idx="43">
                  <c:v>1.153866001548121</c:v>
                </c:pt>
                <c:pt idx="44">
                  <c:v>1.1600584845617961</c:v>
                </c:pt>
                <c:pt idx="45">
                  <c:v>1.1311602304979791</c:v>
                </c:pt>
                <c:pt idx="46">
                  <c:v>1.0898770104068121</c:v>
                </c:pt>
                <c:pt idx="47">
                  <c:v>1.0671712393566699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FA74-4CDB-9E8A-94DA6468622E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(1)_soc_data'!$C$238:$AX$238</c:f>
              <c:numCache>
                <c:formatCode>General</c:formatCode>
                <c:ptCount val="48"/>
                <c:pt idx="0">
                  <c:v>0.80770094465320297</c:v>
                </c:pt>
                <c:pt idx="1">
                  <c:v>0.84075632139167922</c:v>
                </c:pt>
                <c:pt idx="2">
                  <c:v>0.84003772624519057</c:v>
                </c:pt>
                <c:pt idx="3">
                  <c:v>0.8350075602197703</c:v>
                </c:pt>
                <c:pt idx="4">
                  <c:v>0.84075632139167922</c:v>
                </c:pt>
                <c:pt idx="5">
                  <c:v>0.80338937377427133</c:v>
                </c:pt>
                <c:pt idx="6">
                  <c:v>0.84794227285656543</c:v>
                </c:pt>
                <c:pt idx="7">
                  <c:v>0.97010344775962998</c:v>
                </c:pt>
                <c:pt idx="8">
                  <c:v>0.97154063805260715</c:v>
                </c:pt>
                <c:pt idx="9">
                  <c:v>1.010344775962992</c:v>
                </c:pt>
                <c:pt idx="10">
                  <c:v>1.070706768268036</c:v>
                </c:pt>
                <c:pt idx="11">
                  <c:v>1.2158629878587359</c:v>
                </c:pt>
                <c:pt idx="12">
                  <c:v>1.2158629878587359</c:v>
                </c:pt>
                <c:pt idx="13">
                  <c:v>1.43719029297723</c:v>
                </c:pt>
                <c:pt idx="14">
                  <c:v>1.230234890788509</c:v>
                </c:pt>
                <c:pt idx="15">
                  <c:v>0.84794227285656543</c:v>
                </c:pt>
                <c:pt idx="16">
                  <c:v>0.80338937377427133</c:v>
                </c:pt>
                <c:pt idx="17">
                  <c:v>0.77033399703579508</c:v>
                </c:pt>
                <c:pt idx="18">
                  <c:v>0.77033399703579508</c:v>
                </c:pt>
                <c:pt idx="19">
                  <c:v>0.77033399703579508</c:v>
                </c:pt>
                <c:pt idx="20">
                  <c:v>0.75883647469197724</c:v>
                </c:pt>
                <c:pt idx="21">
                  <c:v>0.69200712606853609</c:v>
                </c:pt>
                <c:pt idx="22">
                  <c:v>0.61224306480829971</c:v>
                </c:pt>
                <c:pt idx="23">
                  <c:v>0.36001616839079598</c:v>
                </c:pt>
                <c:pt idx="24">
                  <c:v>0.21629713909307299</c:v>
                </c:pt>
                <c:pt idx="25">
                  <c:v>0.21557854394658441</c:v>
                </c:pt>
                <c:pt idx="26">
                  <c:v>0.57559471233738035</c:v>
                </c:pt>
                <c:pt idx="27">
                  <c:v>0.75883647469197724</c:v>
                </c:pt>
                <c:pt idx="28">
                  <c:v>0.77033399703579508</c:v>
                </c:pt>
                <c:pt idx="29">
                  <c:v>0.77033399703579508</c:v>
                </c:pt>
                <c:pt idx="30">
                  <c:v>0.78758028055152185</c:v>
                </c:pt>
                <c:pt idx="31">
                  <c:v>0.84794227285656543</c:v>
                </c:pt>
                <c:pt idx="32">
                  <c:v>1.0671137925355929</c:v>
                </c:pt>
                <c:pt idx="33">
                  <c:v>1.6930101651271761</c:v>
                </c:pt>
                <c:pt idx="34">
                  <c:v>1.7619952991900829</c:v>
                </c:pt>
                <c:pt idx="35">
                  <c:v>1.7619952991900829</c:v>
                </c:pt>
                <c:pt idx="36">
                  <c:v>1.7619952991900829</c:v>
                </c:pt>
                <c:pt idx="37">
                  <c:v>1.5485725406829649</c:v>
                </c:pt>
                <c:pt idx="38">
                  <c:v>1.384014252137072</c:v>
                </c:pt>
                <c:pt idx="39">
                  <c:v>1.311436142341722</c:v>
                </c:pt>
                <c:pt idx="40">
                  <c:v>1.230234890788509</c:v>
                </c:pt>
                <c:pt idx="41">
                  <c:v>1.494677904696319</c:v>
                </c:pt>
                <c:pt idx="42">
                  <c:v>1.409883677410662</c:v>
                </c:pt>
                <c:pt idx="43">
                  <c:v>1.3135919277811881</c:v>
                </c:pt>
                <c:pt idx="44">
                  <c:v>1.230234890788509</c:v>
                </c:pt>
                <c:pt idx="45">
                  <c:v>0.98519394583589093</c:v>
                </c:pt>
                <c:pt idx="46">
                  <c:v>0.91477162148000657</c:v>
                </c:pt>
                <c:pt idx="47">
                  <c:v>0.86590715151878084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FA74-4CDB-9E8A-94DA6468622E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(1)_soc_data'!$C$239:$AX$239</c:f>
              <c:numCache>
                <c:formatCode>General</c:formatCode>
                <c:ptCount val="48"/>
                <c:pt idx="0">
                  <c:v>0.82398381460364145</c:v>
                </c:pt>
                <c:pt idx="1">
                  <c:v>0.82251241493470639</c:v>
                </c:pt>
                <c:pt idx="2">
                  <c:v>0.82251241493470639</c:v>
                </c:pt>
                <c:pt idx="3">
                  <c:v>0.82251241493470639</c:v>
                </c:pt>
                <c:pt idx="4">
                  <c:v>0.85488320765127801</c:v>
                </c:pt>
                <c:pt idx="5">
                  <c:v>0.93875298878057734</c:v>
                </c:pt>
                <c:pt idx="6">
                  <c:v>1.035129667095825</c:v>
                </c:pt>
                <c:pt idx="7">
                  <c:v>1.0498436637851749</c:v>
                </c:pt>
                <c:pt idx="8">
                  <c:v>1.035129667095825</c:v>
                </c:pt>
                <c:pt idx="9">
                  <c:v>1.103549751701306</c:v>
                </c:pt>
                <c:pt idx="10">
                  <c:v>1.103549751701306</c:v>
                </c:pt>
                <c:pt idx="11">
                  <c:v>1.179326834651462</c:v>
                </c:pt>
                <c:pt idx="12">
                  <c:v>1.266875114953099</c:v>
                </c:pt>
                <c:pt idx="13">
                  <c:v>1.277174912635644</c:v>
                </c:pt>
                <c:pt idx="14">
                  <c:v>1.277174912635644</c:v>
                </c:pt>
                <c:pt idx="15">
                  <c:v>1.0881000551774871</c:v>
                </c:pt>
                <c:pt idx="16">
                  <c:v>0.82251241493470639</c:v>
                </c:pt>
                <c:pt idx="17">
                  <c:v>0.80632701857642075</c:v>
                </c:pt>
                <c:pt idx="18">
                  <c:v>0.78867022254919983</c:v>
                </c:pt>
                <c:pt idx="19">
                  <c:v>0.78867022254919983</c:v>
                </c:pt>
                <c:pt idx="20">
                  <c:v>0.73569983446753706</c:v>
                </c:pt>
                <c:pt idx="21">
                  <c:v>0.68346514622034193</c:v>
                </c:pt>
                <c:pt idx="22">
                  <c:v>0.57090307154680875</c:v>
                </c:pt>
                <c:pt idx="23">
                  <c:v>0.40242780945374279</c:v>
                </c:pt>
                <c:pt idx="24">
                  <c:v>0.38550671326098951</c:v>
                </c:pt>
                <c:pt idx="25">
                  <c:v>0.3597572190546256</c:v>
                </c:pt>
                <c:pt idx="26">
                  <c:v>0.70332904175096544</c:v>
                </c:pt>
                <c:pt idx="27">
                  <c:v>0.78867022254919983</c:v>
                </c:pt>
                <c:pt idx="28">
                  <c:v>0.78867022254919983</c:v>
                </c:pt>
                <c:pt idx="29">
                  <c:v>0.78867022254919983</c:v>
                </c:pt>
                <c:pt idx="30">
                  <c:v>0.82251241493470639</c:v>
                </c:pt>
                <c:pt idx="31">
                  <c:v>0.86812580467169387</c:v>
                </c:pt>
                <c:pt idx="32">
                  <c:v>1.0881000551774871</c:v>
                </c:pt>
                <c:pt idx="33">
                  <c:v>1.5361412543682169</c:v>
                </c:pt>
                <c:pt idx="34">
                  <c:v>1.5361412543682169</c:v>
                </c:pt>
                <c:pt idx="35">
                  <c:v>1.5361412543682169</c:v>
                </c:pt>
                <c:pt idx="36">
                  <c:v>1.5361412543682169</c:v>
                </c:pt>
                <c:pt idx="37">
                  <c:v>1.5354055545337499</c:v>
                </c:pt>
                <c:pt idx="38">
                  <c:v>1.5192201581754641</c:v>
                </c:pt>
                <c:pt idx="39">
                  <c:v>1.355159095089203</c:v>
                </c:pt>
                <c:pt idx="40">
                  <c:v>1.267610814787566</c:v>
                </c:pt>
                <c:pt idx="41">
                  <c:v>1.267610814787566</c:v>
                </c:pt>
                <c:pt idx="42">
                  <c:v>1.416957881184477</c:v>
                </c:pt>
                <c:pt idx="43">
                  <c:v>1.179326834651462</c:v>
                </c:pt>
                <c:pt idx="44">
                  <c:v>1.0498436637851749</c:v>
                </c:pt>
                <c:pt idx="45">
                  <c:v>0.93801728894610981</c:v>
                </c:pt>
                <c:pt idx="46">
                  <c:v>0.86076880632701835</c:v>
                </c:pt>
                <c:pt idx="47">
                  <c:v>0.77248482619091396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FA74-4CDB-9E8A-94DA6468622E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(1)_soc_data'!$C$240:$AX$240</c:f>
              <c:numCache>
                <c:formatCode>General</c:formatCode>
                <c:ptCount val="48"/>
                <c:pt idx="0">
                  <c:v>0.95012548160192256</c:v>
                </c:pt>
                <c:pt idx="1">
                  <c:v>0.88904598635608478</c:v>
                </c:pt>
                <c:pt idx="2">
                  <c:v>0.88904598635608478</c:v>
                </c:pt>
                <c:pt idx="3">
                  <c:v>0.88904598635608478</c:v>
                </c:pt>
                <c:pt idx="4">
                  <c:v>0.88904598635608478</c:v>
                </c:pt>
                <c:pt idx="5">
                  <c:v>0.85596125976458926</c:v>
                </c:pt>
                <c:pt idx="6">
                  <c:v>0.88904598635608478</c:v>
                </c:pt>
                <c:pt idx="7">
                  <c:v>0.95351878689335812</c:v>
                </c:pt>
                <c:pt idx="8">
                  <c:v>0.9916934714220067</c:v>
                </c:pt>
                <c:pt idx="9">
                  <c:v>0.99254179774486551</c:v>
                </c:pt>
                <c:pt idx="10">
                  <c:v>1.035806440210667</c:v>
                </c:pt>
                <c:pt idx="11">
                  <c:v>1.0010250609734539</c:v>
                </c:pt>
                <c:pt idx="12">
                  <c:v>1.084161040613622</c:v>
                </c:pt>
                <c:pt idx="13">
                  <c:v>1.107914177653671</c:v>
                </c:pt>
                <c:pt idx="14">
                  <c:v>1.0010250609734539</c:v>
                </c:pt>
                <c:pt idx="15">
                  <c:v>0.99254179774486551</c:v>
                </c:pt>
                <c:pt idx="16">
                  <c:v>0.92976564985331012</c:v>
                </c:pt>
                <c:pt idx="17">
                  <c:v>0.90940581810469745</c:v>
                </c:pt>
                <c:pt idx="18">
                  <c:v>0.90940581810469745</c:v>
                </c:pt>
                <c:pt idx="19">
                  <c:v>0.89583259693895567</c:v>
                </c:pt>
                <c:pt idx="20">
                  <c:v>0.70495917429571231</c:v>
                </c:pt>
                <c:pt idx="21">
                  <c:v>0.549715457212541</c:v>
                </c:pt>
                <c:pt idx="22">
                  <c:v>0.42501148775228859</c:v>
                </c:pt>
                <c:pt idx="23">
                  <c:v>0.42501148775228859</c:v>
                </c:pt>
                <c:pt idx="24">
                  <c:v>0.2553462231805167</c:v>
                </c:pt>
                <c:pt idx="25">
                  <c:v>0.2553462231805167</c:v>
                </c:pt>
                <c:pt idx="26">
                  <c:v>0.42501148775228859</c:v>
                </c:pt>
                <c:pt idx="27">
                  <c:v>0.67950938460994648</c:v>
                </c:pt>
                <c:pt idx="28">
                  <c:v>0.85087130182743598</c:v>
                </c:pt>
                <c:pt idx="29">
                  <c:v>0.89583259693895567</c:v>
                </c:pt>
                <c:pt idx="30">
                  <c:v>0.92976564985331012</c:v>
                </c:pt>
                <c:pt idx="31">
                  <c:v>1.1511788201194719</c:v>
                </c:pt>
                <c:pt idx="32">
                  <c:v>1.2597645894454059</c:v>
                </c:pt>
                <c:pt idx="33">
                  <c:v>1.47269449648298</c:v>
                </c:pt>
                <c:pt idx="34">
                  <c:v>1.47269449648298</c:v>
                </c:pt>
                <c:pt idx="35">
                  <c:v>1.47269449648298</c:v>
                </c:pt>
                <c:pt idx="36">
                  <c:v>1.47269449648298</c:v>
                </c:pt>
                <c:pt idx="37">
                  <c:v>1.47269449648298</c:v>
                </c:pt>
                <c:pt idx="38">
                  <c:v>1.47269449648298</c:v>
                </c:pt>
                <c:pt idx="39">
                  <c:v>1.360715421865611</c:v>
                </c:pt>
                <c:pt idx="40">
                  <c:v>1.47269449648298</c:v>
                </c:pt>
                <c:pt idx="41">
                  <c:v>1.360715421865611</c:v>
                </c:pt>
                <c:pt idx="42">
                  <c:v>1.360715421865611</c:v>
                </c:pt>
                <c:pt idx="43">
                  <c:v>1.2597645894454059</c:v>
                </c:pt>
                <c:pt idx="44">
                  <c:v>1.2148032943338869</c:v>
                </c:pt>
                <c:pt idx="45">
                  <c:v>1.1231840514651299</c:v>
                </c:pt>
                <c:pt idx="46">
                  <c:v>1.162207062316637</c:v>
                </c:pt>
                <c:pt idx="47">
                  <c:v>0.98575518716199473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FA74-4CDB-9E8A-94DA6468622E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(1)_soc_data'!$C$241:$AX$241</c:f>
              <c:numCache>
                <c:formatCode>General</c:formatCode>
                <c:ptCount val="48"/>
                <c:pt idx="0">
                  <c:v>0.89196666260678892</c:v>
                </c:pt>
                <c:pt idx="1">
                  <c:v>0.88862596349590217</c:v>
                </c:pt>
                <c:pt idx="2">
                  <c:v>0.88862596349590217</c:v>
                </c:pt>
                <c:pt idx="3">
                  <c:v>0.8852852643850152</c:v>
                </c:pt>
                <c:pt idx="4">
                  <c:v>0.91869225549388378</c:v>
                </c:pt>
                <c:pt idx="5">
                  <c:v>0.98467106293389894</c:v>
                </c:pt>
                <c:pt idx="6">
                  <c:v>1.0322760252640371</c:v>
                </c:pt>
                <c:pt idx="7">
                  <c:v>1.0798809875941739</c:v>
                </c:pt>
                <c:pt idx="8">
                  <c:v>1.1274859499243119</c:v>
                </c:pt>
                <c:pt idx="9">
                  <c:v>1.130826649035199</c:v>
                </c:pt>
                <c:pt idx="10">
                  <c:v>1.0798809875941739</c:v>
                </c:pt>
                <c:pt idx="11">
                  <c:v>1.0022097332660549</c:v>
                </c:pt>
                <c:pt idx="12">
                  <c:v>0.98550623771162082</c:v>
                </c:pt>
                <c:pt idx="13">
                  <c:v>0.98550623771162082</c:v>
                </c:pt>
                <c:pt idx="14">
                  <c:v>0.98550623771162082</c:v>
                </c:pt>
                <c:pt idx="15">
                  <c:v>0.93372540149287453</c:v>
                </c:pt>
                <c:pt idx="16">
                  <c:v>0.91535155638299692</c:v>
                </c:pt>
                <c:pt idx="17">
                  <c:v>0.88862596349590217</c:v>
                </c:pt>
                <c:pt idx="18">
                  <c:v>0.8852852643850152</c:v>
                </c:pt>
                <c:pt idx="19">
                  <c:v>0.88862596349590217</c:v>
                </c:pt>
                <c:pt idx="20">
                  <c:v>0.88194456527412846</c:v>
                </c:pt>
                <c:pt idx="21">
                  <c:v>0.83433960294399079</c:v>
                </c:pt>
                <c:pt idx="22">
                  <c:v>0.66897499695509166</c:v>
                </c:pt>
                <c:pt idx="23">
                  <c:v>0.50194004141074922</c:v>
                </c:pt>
                <c:pt idx="24">
                  <c:v>0.50194004141074922</c:v>
                </c:pt>
                <c:pt idx="25">
                  <c:v>0.58545751918292044</c:v>
                </c:pt>
                <c:pt idx="26">
                  <c:v>0.66813982217737</c:v>
                </c:pt>
                <c:pt idx="27">
                  <c:v>0.77587736850347078</c:v>
                </c:pt>
                <c:pt idx="28">
                  <c:v>0.76585527117081031</c:v>
                </c:pt>
                <c:pt idx="29">
                  <c:v>0.8644058949419724</c:v>
                </c:pt>
                <c:pt idx="30">
                  <c:v>0.89530736171767589</c:v>
                </c:pt>
                <c:pt idx="31">
                  <c:v>0.89530736171767589</c:v>
                </c:pt>
                <c:pt idx="32">
                  <c:v>0.98550623771162082</c:v>
                </c:pt>
                <c:pt idx="33">
                  <c:v>1.2352234962504129</c:v>
                </c:pt>
                <c:pt idx="34">
                  <c:v>1.311224401023088</c:v>
                </c:pt>
                <c:pt idx="35">
                  <c:v>1.3396203434656271</c:v>
                </c:pt>
                <c:pt idx="36">
                  <c:v>1.3396203434656271</c:v>
                </c:pt>
                <c:pt idx="37">
                  <c:v>1.3396203434656271</c:v>
                </c:pt>
                <c:pt idx="38">
                  <c:v>1.33627964435474</c:v>
                </c:pt>
                <c:pt idx="39">
                  <c:v>1.3396203434656271</c:v>
                </c:pt>
                <c:pt idx="40">
                  <c:v>1.419797122126911</c:v>
                </c:pt>
                <c:pt idx="41">
                  <c:v>1.429819219459572</c:v>
                </c:pt>
                <c:pt idx="42">
                  <c:v>1.33627964435474</c:v>
                </c:pt>
                <c:pt idx="43">
                  <c:v>1.191794407808884</c:v>
                </c:pt>
                <c:pt idx="44">
                  <c:v>1.130826649035199</c:v>
                </c:pt>
                <c:pt idx="45">
                  <c:v>1.0531553947070791</c:v>
                </c:pt>
                <c:pt idx="46">
                  <c:v>1.059836792928853</c:v>
                </c:pt>
                <c:pt idx="47">
                  <c:v>0.93372540149287453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FA74-4CDB-9E8A-94DA6468622E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(1)_soc_data'!$C$242:$AX$242</c:f>
              <c:numCache>
                <c:formatCode>General</c:formatCode>
                <c:ptCount val="48"/>
                <c:pt idx="0">
                  <c:v>1.1430431668728429</c:v>
                </c:pt>
                <c:pt idx="1">
                  <c:v>1.123510645224298</c:v>
                </c:pt>
                <c:pt idx="2">
                  <c:v>1.092258610586627</c:v>
                </c:pt>
                <c:pt idx="3">
                  <c:v>1.092258610586627</c:v>
                </c:pt>
                <c:pt idx="4">
                  <c:v>1.0883521062569179</c:v>
                </c:pt>
                <c:pt idx="5">
                  <c:v>1.0781951949996751</c:v>
                </c:pt>
                <c:pt idx="6">
                  <c:v>1.035223647372876</c:v>
                </c:pt>
                <c:pt idx="7">
                  <c:v>1.057100071619246</c:v>
                </c:pt>
                <c:pt idx="8">
                  <c:v>1.0461618594960611</c:v>
                </c:pt>
                <c:pt idx="9">
                  <c:v>1.0547561690214211</c:v>
                </c:pt>
                <c:pt idx="10">
                  <c:v>1.059443974217072</c:v>
                </c:pt>
                <c:pt idx="11">
                  <c:v>1.0883521062569179</c:v>
                </c:pt>
                <c:pt idx="12">
                  <c:v>1.1047594244416949</c:v>
                </c:pt>
                <c:pt idx="13">
                  <c:v>1.1414805651409601</c:v>
                </c:pt>
                <c:pt idx="14">
                  <c:v>1.161013086789505</c:v>
                </c:pt>
                <c:pt idx="15">
                  <c:v>1.11960414089459</c:v>
                </c:pt>
                <c:pt idx="16">
                  <c:v>1.0711634872061979</c:v>
                </c:pt>
                <c:pt idx="17">
                  <c:v>0.96021876424246366</c:v>
                </c:pt>
                <c:pt idx="18">
                  <c:v>0.75083013217006311</c:v>
                </c:pt>
                <c:pt idx="19">
                  <c:v>0.73364151311934378</c:v>
                </c:pt>
                <c:pt idx="20">
                  <c:v>0.71645289406862422</c:v>
                </c:pt>
                <c:pt idx="21">
                  <c:v>0.71645289406862422</c:v>
                </c:pt>
                <c:pt idx="22">
                  <c:v>0.62972849794908525</c:v>
                </c:pt>
                <c:pt idx="23">
                  <c:v>0.62582199361937629</c:v>
                </c:pt>
                <c:pt idx="24">
                  <c:v>0.60082036590923893</c:v>
                </c:pt>
                <c:pt idx="25">
                  <c:v>0.56722442867374179</c:v>
                </c:pt>
                <c:pt idx="26">
                  <c:v>0.54769190702519699</c:v>
                </c:pt>
                <c:pt idx="27">
                  <c:v>0.50706426199622379</c:v>
                </c:pt>
                <c:pt idx="28">
                  <c:v>0.55081711048896409</c:v>
                </c:pt>
                <c:pt idx="29">
                  <c:v>0.70629598281138095</c:v>
                </c:pt>
                <c:pt idx="30">
                  <c:v>0.71645289406862422</c:v>
                </c:pt>
                <c:pt idx="31">
                  <c:v>0.73364151311934378</c:v>
                </c:pt>
                <c:pt idx="32">
                  <c:v>0.75083013217006311</c:v>
                </c:pt>
                <c:pt idx="33">
                  <c:v>1.0227228335178069</c:v>
                </c:pt>
                <c:pt idx="34">
                  <c:v>1.195390324890943</c:v>
                </c:pt>
                <c:pt idx="35">
                  <c:v>1.363370011068429</c:v>
                </c:pt>
                <c:pt idx="36">
                  <c:v>1.4008724526336349</c:v>
                </c:pt>
                <c:pt idx="37">
                  <c:v>1.4008724526336349</c:v>
                </c:pt>
                <c:pt idx="38">
                  <c:v>1.3282114721010481</c:v>
                </c:pt>
                <c:pt idx="39">
                  <c:v>1.2891464288039589</c:v>
                </c:pt>
                <c:pt idx="40">
                  <c:v>1.293052933133668</c:v>
                </c:pt>
                <c:pt idx="41">
                  <c:v>1.2735204114851231</c:v>
                </c:pt>
                <c:pt idx="42">
                  <c:v>1.3055537469887359</c:v>
                </c:pt>
                <c:pt idx="43">
                  <c:v>1.2321114655902079</c:v>
                </c:pt>
                <c:pt idx="44">
                  <c:v>1.2500813855068691</c:v>
                </c:pt>
                <c:pt idx="45">
                  <c:v>1.172732599778632</c:v>
                </c:pt>
                <c:pt idx="46">
                  <c:v>1.1602317859235629</c:v>
                </c:pt>
                <c:pt idx="47">
                  <c:v>0.94146754345986072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FA74-4CDB-9E8A-94DA6468622E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(1)_soc_data'!$C$243:$AX$243</c:f>
              <c:numCache>
                <c:formatCode>General</c:formatCode>
                <c:ptCount val="48"/>
                <c:pt idx="0">
                  <c:v>1.1884019594862969</c:v>
                </c:pt>
                <c:pt idx="1">
                  <c:v>1.089444118704016</c:v>
                </c:pt>
                <c:pt idx="2">
                  <c:v>1.0849047682094159</c:v>
                </c:pt>
                <c:pt idx="3">
                  <c:v>1.089444118704016</c:v>
                </c:pt>
                <c:pt idx="4">
                  <c:v>1.1884019594862969</c:v>
                </c:pt>
                <c:pt idx="5">
                  <c:v>1.1884019594862969</c:v>
                </c:pt>
                <c:pt idx="6">
                  <c:v>1.1884019594862969</c:v>
                </c:pt>
                <c:pt idx="7">
                  <c:v>1.129390403056497</c:v>
                </c:pt>
                <c:pt idx="8">
                  <c:v>1.123943182462976</c:v>
                </c:pt>
                <c:pt idx="9">
                  <c:v>1.123943182462976</c:v>
                </c:pt>
                <c:pt idx="10">
                  <c:v>1.129390403056497</c:v>
                </c:pt>
                <c:pt idx="11">
                  <c:v>1.123943182462976</c:v>
                </c:pt>
                <c:pt idx="12">
                  <c:v>1.129390403056497</c:v>
                </c:pt>
                <c:pt idx="13">
                  <c:v>1.2982542414556191</c:v>
                </c:pt>
                <c:pt idx="14">
                  <c:v>1.3018857218512989</c:v>
                </c:pt>
                <c:pt idx="15">
                  <c:v>1.0794575476158961</c:v>
                </c:pt>
                <c:pt idx="16">
                  <c:v>0.95326360386601394</c:v>
                </c:pt>
                <c:pt idx="17">
                  <c:v>0.87700251555673281</c:v>
                </c:pt>
                <c:pt idx="18">
                  <c:v>0.90787009892001325</c:v>
                </c:pt>
                <c:pt idx="19">
                  <c:v>0.80164929734637169</c:v>
                </c:pt>
                <c:pt idx="20">
                  <c:v>0.5901155642980086</c:v>
                </c:pt>
                <c:pt idx="21">
                  <c:v>0.45484291955892658</c:v>
                </c:pt>
                <c:pt idx="22">
                  <c:v>0.4956970740103272</c:v>
                </c:pt>
                <c:pt idx="23">
                  <c:v>0.5901155642980086</c:v>
                </c:pt>
                <c:pt idx="24">
                  <c:v>0.49932855440600732</c:v>
                </c:pt>
                <c:pt idx="25">
                  <c:v>0.57377390251744842</c:v>
                </c:pt>
                <c:pt idx="26">
                  <c:v>0.7099544173554504</c:v>
                </c:pt>
                <c:pt idx="27">
                  <c:v>0.73083542963061077</c:v>
                </c:pt>
                <c:pt idx="28">
                  <c:v>0.80255716744529171</c:v>
                </c:pt>
                <c:pt idx="29">
                  <c:v>0.80982012823665184</c:v>
                </c:pt>
                <c:pt idx="30">
                  <c:v>0.70632293695977033</c:v>
                </c:pt>
                <c:pt idx="31">
                  <c:v>0.82888540031397218</c:v>
                </c:pt>
                <c:pt idx="32">
                  <c:v>0.87246316506213262</c:v>
                </c:pt>
                <c:pt idx="33">
                  <c:v>1.1884019594862969</c:v>
                </c:pt>
                <c:pt idx="34">
                  <c:v>1.1085093907813359</c:v>
                </c:pt>
                <c:pt idx="35">
                  <c:v>1.2873598002685791</c:v>
                </c:pt>
                <c:pt idx="36">
                  <c:v>1.211098711959298</c:v>
                </c:pt>
                <c:pt idx="37">
                  <c:v>1.211098711959298</c:v>
                </c:pt>
                <c:pt idx="38">
                  <c:v>1.2564922169052981</c:v>
                </c:pt>
                <c:pt idx="39">
                  <c:v>1.2174538026517381</c:v>
                </c:pt>
                <c:pt idx="40">
                  <c:v>1.2546764767074581</c:v>
                </c:pt>
                <c:pt idx="41">
                  <c:v>1.211098711959298</c:v>
                </c:pt>
                <c:pt idx="42">
                  <c:v>1.333661175313499</c:v>
                </c:pt>
                <c:pt idx="43">
                  <c:v>1.211098711959298</c:v>
                </c:pt>
                <c:pt idx="44">
                  <c:v>1.033156172570975</c:v>
                </c:pt>
                <c:pt idx="45">
                  <c:v>0.95235573376709393</c:v>
                </c:pt>
                <c:pt idx="46">
                  <c:v>0.95144786366817391</c:v>
                </c:pt>
                <c:pt idx="47">
                  <c:v>0.91059370921677318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FA74-4CDB-9E8A-94DA6468622E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(1)_soc_data'!$C$244:$AX$244</c:f>
              <c:numCache>
                <c:formatCode>General</c:formatCode>
                <c:ptCount val="48"/>
                <c:pt idx="0">
                  <c:v>0.7676178729606995</c:v>
                </c:pt>
                <c:pt idx="1">
                  <c:v>0.72254302853618868</c:v>
                </c:pt>
                <c:pt idx="2">
                  <c:v>0.71245164545607431</c:v>
                </c:pt>
                <c:pt idx="3">
                  <c:v>0.72254302853618868</c:v>
                </c:pt>
                <c:pt idx="4">
                  <c:v>0.78914615686494349</c:v>
                </c:pt>
                <c:pt idx="5">
                  <c:v>0.84094859000953059</c:v>
                </c:pt>
                <c:pt idx="6">
                  <c:v>0.86584066827381267</c:v>
                </c:pt>
                <c:pt idx="7">
                  <c:v>0.87458653360991179</c:v>
                </c:pt>
                <c:pt idx="8">
                  <c:v>0.87458653360991179</c:v>
                </c:pt>
                <c:pt idx="9">
                  <c:v>0.87458653360991179</c:v>
                </c:pt>
                <c:pt idx="10">
                  <c:v>0.87525929248191947</c:v>
                </c:pt>
                <c:pt idx="11">
                  <c:v>0.89678757638616347</c:v>
                </c:pt>
                <c:pt idx="12">
                  <c:v>0.9808824353871165</c:v>
                </c:pt>
                <c:pt idx="13">
                  <c:v>1.1591635364691371</c:v>
                </c:pt>
                <c:pt idx="14">
                  <c:v>1.210965969613724</c:v>
                </c:pt>
                <c:pt idx="15">
                  <c:v>1.0199024499635589</c:v>
                </c:pt>
                <c:pt idx="16">
                  <c:v>1.0266300386836349</c:v>
                </c:pt>
                <c:pt idx="17">
                  <c:v>1.2102932107417159</c:v>
                </c:pt>
                <c:pt idx="18">
                  <c:v>1.210965969613724</c:v>
                </c:pt>
                <c:pt idx="19">
                  <c:v>0.95666311599484199</c:v>
                </c:pt>
                <c:pt idx="20">
                  <c:v>0.63104782194315179</c:v>
                </c:pt>
                <c:pt idx="21">
                  <c:v>0.5664629702304198</c:v>
                </c:pt>
                <c:pt idx="22">
                  <c:v>0.5664629702304198</c:v>
                </c:pt>
                <c:pt idx="23">
                  <c:v>0.45343947973313892</c:v>
                </c:pt>
                <c:pt idx="24">
                  <c:v>0.3626170320121096</c:v>
                </c:pt>
                <c:pt idx="25">
                  <c:v>0.3626170320121096</c:v>
                </c:pt>
                <c:pt idx="26">
                  <c:v>0.3626170320121096</c:v>
                </c:pt>
                <c:pt idx="27">
                  <c:v>0.3626170320121096</c:v>
                </c:pt>
                <c:pt idx="28">
                  <c:v>0.3626170320121096</c:v>
                </c:pt>
                <c:pt idx="29">
                  <c:v>0.3626170320121096</c:v>
                </c:pt>
                <c:pt idx="30">
                  <c:v>0.44671189101306258</c:v>
                </c:pt>
                <c:pt idx="31">
                  <c:v>0.61557436788697639</c:v>
                </c:pt>
                <c:pt idx="32">
                  <c:v>0.72725234064024213</c:v>
                </c:pt>
                <c:pt idx="33">
                  <c:v>1.0199024499635589</c:v>
                </c:pt>
                <c:pt idx="34">
                  <c:v>1.480069518416774</c:v>
                </c:pt>
                <c:pt idx="35">
                  <c:v>1.4201939788080951</c:v>
                </c:pt>
                <c:pt idx="36">
                  <c:v>1.852777933508998</c:v>
                </c:pt>
                <c:pt idx="37">
                  <c:v>1.7289903010595951</c:v>
                </c:pt>
                <c:pt idx="38">
                  <c:v>2.0357683466950718</c:v>
                </c:pt>
                <c:pt idx="39">
                  <c:v>2.0182766160228729</c:v>
                </c:pt>
                <c:pt idx="40">
                  <c:v>1.7289903010595951</c:v>
                </c:pt>
                <c:pt idx="41">
                  <c:v>1.443067780456355</c:v>
                </c:pt>
                <c:pt idx="42">
                  <c:v>2.6910354880304981</c:v>
                </c:pt>
                <c:pt idx="43">
                  <c:v>1.443067780456355</c:v>
                </c:pt>
                <c:pt idx="44">
                  <c:v>1.345517744015249</c:v>
                </c:pt>
                <c:pt idx="45">
                  <c:v>1.1591635364691371</c:v>
                </c:pt>
                <c:pt idx="46">
                  <c:v>0.9808824353871165</c:v>
                </c:pt>
                <c:pt idx="47">
                  <c:v>0.8772775690979423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FA74-4CDB-9E8A-94DA6468622E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(1)_soc_data'!$C$245:$AX$245</c:f>
              <c:numCache>
                <c:formatCode>General</c:formatCode>
                <c:ptCount val="48"/>
                <c:pt idx="0">
                  <c:v>0.78693715982187007</c:v>
                </c:pt>
                <c:pt idx="1">
                  <c:v>0.73943592281048964</c:v>
                </c:pt>
                <c:pt idx="2">
                  <c:v>0.66739238000989587</c:v>
                </c:pt>
                <c:pt idx="3">
                  <c:v>0.80435428005937637</c:v>
                </c:pt>
                <c:pt idx="4">
                  <c:v>0.80435428005937637</c:v>
                </c:pt>
                <c:pt idx="5">
                  <c:v>1.010984661058882</c:v>
                </c:pt>
                <c:pt idx="6">
                  <c:v>1.083028203859475</c:v>
                </c:pt>
                <c:pt idx="7">
                  <c:v>1.083028203859475</c:v>
                </c:pt>
                <c:pt idx="8">
                  <c:v>1.083028203859475</c:v>
                </c:pt>
                <c:pt idx="9">
                  <c:v>1.0727362691736759</c:v>
                </c:pt>
                <c:pt idx="10">
                  <c:v>1.1083621969322111</c:v>
                </c:pt>
                <c:pt idx="11">
                  <c:v>1.145571499257793</c:v>
                </c:pt>
                <c:pt idx="12">
                  <c:v>1.306284017812964</c:v>
                </c:pt>
                <c:pt idx="13">
                  <c:v>1.636417615042058</c:v>
                </c:pt>
                <c:pt idx="14">
                  <c:v>1.2627412172191981</c:v>
                </c:pt>
                <c:pt idx="15">
                  <c:v>1.0838198911429979</c:v>
                </c:pt>
                <c:pt idx="16">
                  <c:v>1.0616526472043539</c:v>
                </c:pt>
                <c:pt idx="17">
                  <c:v>0.95239980207817887</c:v>
                </c:pt>
                <c:pt idx="18">
                  <c:v>0.74181098466105866</c:v>
                </c:pt>
                <c:pt idx="19">
                  <c:v>0.69905987135081626</c:v>
                </c:pt>
                <c:pt idx="20">
                  <c:v>0.68560118753092514</c:v>
                </c:pt>
                <c:pt idx="21">
                  <c:v>0.68560118753092514</c:v>
                </c:pt>
                <c:pt idx="22">
                  <c:v>0.61751608114794643</c:v>
                </c:pt>
                <c:pt idx="23">
                  <c:v>0.61751608114794643</c:v>
                </c:pt>
                <c:pt idx="24">
                  <c:v>0.31904997525977241</c:v>
                </c:pt>
                <c:pt idx="25">
                  <c:v>0.24542305789213259</c:v>
                </c:pt>
                <c:pt idx="26">
                  <c:v>0.61989114299851544</c:v>
                </c:pt>
                <c:pt idx="27">
                  <c:v>0.63414151410192954</c:v>
                </c:pt>
                <c:pt idx="28">
                  <c:v>0.67926768926274106</c:v>
                </c:pt>
                <c:pt idx="29">
                  <c:v>0.68560118753092514</c:v>
                </c:pt>
                <c:pt idx="30">
                  <c:v>0.68560118753092514</c:v>
                </c:pt>
                <c:pt idx="31">
                  <c:v>0.71251855517070739</c:v>
                </c:pt>
                <c:pt idx="32">
                  <c:v>0.8748144482929241</c:v>
                </c:pt>
                <c:pt idx="33">
                  <c:v>1.124195942602672</c:v>
                </c:pt>
                <c:pt idx="34">
                  <c:v>1.306284017812964</c:v>
                </c:pt>
                <c:pt idx="35">
                  <c:v>1.583374567046016</c:v>
                </c:pt>
                <c:pt idx="36">
                  <c:v>1.636417615042058</c:v>
                </c:pt>
                <c:pt idx="37">
                  <c:v>1.636417615042058</c:v>
                </c:pt>
                <c:pt idx="38">
                  <c:v>1.636417615042058</c:v>
                </c:pt>
                <c:pt idx="39">
                  <c:v>1.527956457199406</c:v>
                </c:pt>
                <c:pt idx="40">
                  <c:v>1.418703612073231</c:v>
                </c:pt>
                <c:pt idx="41">
                  <c:v>1.306284017812964</c:v>
                </c:pt>
                <c:pt idx="42">
                  <c:v>1.306284017812964</c:v>
                </c:pt>
                <c:pt idx="43">
                  <c:v>1.2627412172191981</c:v>
                </c:pt>
                <c:pt idx="44">
                  <c:v>1.227115289460663</c:v>
                </c:pt>
                <c:pt idx="45">
                  <c:v>1.0782780801583369</c:v>
                </c:pt>
                <c:pt idx="46">
                  <c:v>1.010984661058882</c:v>
                </c:pt>
                <c:pt idx="47">
                  <c:v>0.74260267194458174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FA74-4CDB-9E8A-94DA6468622E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(1)_soc_data'!$C$246:$AX$246</c:f>
              <c:numCache>
                <c:formatCode>General</c:formatCode>
                <c:ptCount val="48"/>
                <c:pt idx="0">
                  <c:v>0.94304924282093694</c:v>
                </c:pt>
                <c:pt idx="1">
                  <c:v>0.94304924282093694</c:v>
                </c:pt>
                <c:pt idx="2">
                  <c:v>0.94304924282093694</c:v>
                </c:pt>
                <c:pt idx="3">
                  <c:v>0.94304924282093694</c:v>
                </c:pt>
                <c:pt idx="4">
                  <c:v>0.94304924282093694</c:v>
                </c:pt>
                <c:pt idx="5">
                  <c:v>0.94304924282093694</c:v>
                </c:pt>
                <c:pt idx="6">
                  <c:v>1.19338960685336</c:v>
                </c:pt>
                <c:pt idx="7">
                  <c:v>1.19338960685336</c:v>
                </c:pt>
                <c:pt idx="8">
                  <c:v>1.201432670758017</c:v>
                </c:pt>
                <c:pt idx="9">
                  <c:v>1.201432670758017</c:v>
                </c:pt>
                <c:pt idx="10">
                  <c:v>1.159206585258572</c:v>
                </c:pt>
                <c:pt idx="11">
                  <c:v>0.94304924282093694</c:v>
                </c:pt>
                <c:pt idx="12">
                  <c:v>0.94304924282093694</c:v>
                </c:pt>
                <c:pt idx="13">
                  <c:v>0.94304924282093694</c:v>
                </c:pt>
                <c:pt idx="14">
                  <c:v>0.94304924282093694</c:v>
                </c:pt>
                <c:pt idx="15">
                  <c:v>0.94304924282093694</c:v>
                </c:pt>
                <c:pt idx="16">
                  <c:v>0.94304924282093694</c:v>
                </c:pt>
                <c:pt idx="17">
                  <c:v>0.88775317847642565</c:v>
                </c:pt>
                <c:pt idx="18">
                  <c:v>0.8706616676790313</c:v>
                </c:pt>
                <c:pt idx="19">
                  <c:v>0.80531177345369975</c:v>
                </c:pt>
                <c:pt idx="20">
                  <c:v>0.78419873070397728</c:v>
                </c:pt>
                <c:pt idx="21">
                  <c:v>0.78419873070397728</c:v>
                </c:pt>
                <c:pt idx="22">
                  <c:v>0.78419873070397728</c:v>
                </c:pt>
                <c:pt idx="23">
                  <c:v>0.78419873070397728</c:v>
                </c:pt>
                <c:pt idx="24">
                  <c:v>0.63640743145592005</c:v>
                </c:pt>
                <c:pt idx="25">
                  <c:v>0.6514881762771505</c:v>
                </c:pt>
                <c:pt idx="26">
                  <c:v>0.59217057998031108</c:v>
                </c:pt>
                <c:pt idx="27">
                  <c:v>0.6032297928492133</c:v>
                </c:pt>
                <c:pt idx="28">
                  <c:v>0.54190143057620999</c:v>
                </c:pt>
                <c:pt idx="29">
                  <c:v>0.60423517583729536</c:v>
                </c:pt>
                <c:pt idx="30">
                  <c:v>0.78419873070397728</c:v>
                </c:pt>
                <c:pt idx="31">
                  <c:v>0.78419873070397728</c:v>
                </c:pt>
                <c:pt idx="32">
                  <c:v>0.78419873070397728</c:v>
                </c:pt>
                <c:pt idx="33">
                  <c:v>0.78419873070397728</c:v>
                </c:pt>
                <c:pt idx="34">
                  <c:v>0.94304924282093694</c:v>
                </c:pt>
                <c:pt idx="35">
                  <c:v>1.256728735102528</c:v>
                </c:pt>
                <c:pt idx="36">
                  <c:v>1.520139077980017</c:v>
                </c:pt>
                <c:pt idx="37">
                  <c:v>1.518128312003854</c:v>
                </c:pt>
                <c:pt idx="38">
                  <c:v>1.477912992480573</c:v>
                </c:pt>
                <c:pt idx="39">
                  <c:v>1.4769076094924909</c:v>
                </c:pt>
                <c:pt idx="40">
                  <c:v>1.469869928575916</c:v>
                </c:pt>
                <c:pt idx="41">
                  <c:v>1.4769076094924909</c:v>
                </c:pt>
                <c:pt idx="42">
                  <c:v>1.465848396623588</c:v>
                </c:pt>
                <c:pt idx="43">
                  <c:v>1.3562616509226479</c:v>
                </c:pt>
                <c:pt idx="44">
                  <c:v>1.2305887774123949</c:v>
                </c:pt>
                <c:pt idx="45">
                  <c:v>1.1039105209140609</c:v>
                </c:pt>
                <c:pt idx="46">
                  <c:v>1.0757597972477639</c:v>
                </c:pt>
                <c:pt idx="47">
                  <c:v>0.8957962423810818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FA74-4CDB-9E8A-94DA6468622E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(1)_soc_data'!$C$247:$AX$247</c:f>
              <c:numCache>
                <c:formatCode>General</c:formatCode>
                <c:ptCount val="48"/>
                <c:pt idx="0">
                  <c:v>0.74961597542242686</c:v>
                </c:pt>
                <c:pt idx="1">
                  <c:v>0.7168458781362006</c:v>
                </c:pt>
                <c:pt idx="2">
                  <c:v>0.7168458781362006</c:v>
                </c:pt>
                <c:pt idx="3">
                  <c:v>0.74961597542242686</c:v>
                </c:pt>
                <c:pt idx="4">
                  <c:v>0.74961597542242686</c:v>
                </c:pt>
                <c:pt idx="5">
                  <c:v>0.74961597542242686</c:v>
                </c:pt>
                <c:pt idx="6">
                  <c:v>0.74961597542242686</c:v>
                </c:pt>
                <c:pt idx="7">
                  <c:v>0.83236047107014832</c:v>
                </c:pt>
                <c:pt idx="8">
                  <c:v>0.86021505376344065</c:v>
                </c:pt>
                <c:pt idx="9">
                  <c:v>0.85857654889912938</c:v>
                </c:pt>
                <c:pt idx="10">
                  <c:v>0.93968253968253956</c:v>
                </c:pt>
                <c:pt idx="11">
                  <c:v>1.0003072196620579</c:v>
                </c:pt>
                <c:pt idx="12">
                  <c:v>1.0232462877624171</c:v>
                </c:pt>
                <c:pt idx="13">
                  <c:v>1.1264720942140289</c:v>
                </c:pt>
                <c:pt idx="14">
                  <c:v>1.1092677931387609</c:v>
                </c:pt>
                <c:pt idx="15">
                  <c:v>1.0207885304659501</c:v>
                </c:pt>
                <c:pt idx="16">
                  <c:v>0.96671786994367626</c:v>
                </c:pt>
                <c:pt idx="17">
                  <c:v>0.73732718894009197</c:v>
                </c:pt>
                <c:pt idx="18">
                  <c:v>0.72339989759344581</c:v>
                </c:pt>
                <c:pt idx="19">
                  <c:v>0.70537634408602135</c:v>
                </c:pt>
                <c:pt idx="20">
                  <c:v>0.63901689708141307</c:v>
                </c:pt>
                <c:pt idx="21">
                  <c:v>0.63901689708141307</c:v>
                </c:pt>
                <c:pt idx="22">
                  <c:v>0.63901689708141307</c:v>
                </c:pt>
                <c:pt idx="23">
                  <c:v>0.63901689708141307</c:v>
                </c:pt>
                <c:pt idx="24">
                  <c:v>0.24577572964669731</c:v>
                </c:pt>
                <c:pt idx="25">
                  <c:v>0.2539682539682539</c:v>
                </c:pt>
                <c:pt idx="26">
                  <c:v>0.63901689708141307</c:v>
                </c:pt>
                <c:pt idx="27">
                  <c:v>0.63901689708141307</c:v>
                </c:pt>
                <c:pt idx="28">
                  <c:v>0.63901689708141307</c:v>
                </c:pt>
                <c:pt idx="29">
                  <c:v>0.63901689708141307</c:v>
                </c:pt>
                <c:pt idx="30">
                  <c:v>0.65540194572452626</c:v>
                </c:pt>
                <c:pt idx="31">
                  <c:v>0.72339989759344581</c:v>
                </c:pt>
                <c:pt idx="32">
                  <c:v>0.72339989759344581</c:v>
                </c:pt>
                <c:pt idx="33">
                  <c:v>1.1469534050179211</c:v>
                </c:pt>
                <c:pt idx="34">
                  <c:v>1.5107014848950331</c:v>
                </c:pt>
                <c:pt idx="35">
                  <c:v>1.638504864311316</c:v>
                </c:pt>
                <c:pt idx="36">
                  <c:v>1.7663082437275981</c:v>
                </c:pt>
                <c:pt idx="37">
                  <c:v>1.904761904761904</c:v>
                </c:pt>
                <c:pt idx="38">
                  <c:v>1.7663082437275981</c:v>
                </c:pt>
                <c:pt idx="39">
                  <c:v>1.649155145929339</c:v>
                </c:pt>
                <c:pt idx="40">
                  <c:v>1.649155145929339</c:v>
                </c:pt>
                <c:pt idx="41">
                  <c:v>1.649155145929339</c:v>
                </c:pt>
                <c:pt idx="42">
                  <c:v>1.654889912954429</c:v>
                </c:pt>
                <c:pt idx="43">
                  <c:v>1.654889912954429</c:v>
                </c:pt>
                <c:pt idx="44">
                  <c:v>1.649155145929339</c:v>
                </c:pt>
                <c:pt idx="45">
                  <c:v>1.310803891449053</c:v>
                </c:pt>
                <c:pt idx="46">
                  <c:v>1.228878648233487</c:v>
                </c:pt>
                <c:pt idx="47">
                  <c:v>1.0207885304659501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FA74-4CDB-9E8A-94DA6468622E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(1)_soc_data'!$C$248:$AX$248</c:f>
              <c:numCache>
                <c:formatCode>General</c:formatCode>
                <c:ptCount val="48"/>
                <c:pt idx="0">
                  <c:v>0.89329481526531884</c:v>
                </c:pt>
                <c:pt idx="1">
                  <c:v>0.89183518321423172</c:v>
                </c:pt>
                <c:pt idx="2">
                  <c:v>0.89183518321423172</c:v>
                </c:pt>
                <c:pt idx="3">
                  <c:v>0.89110536718868816</c:v>
                </c:pt>
                <c:pt idx="4">
                  <c:v>0.89183518321423172</c:v>
                </c:pt>
                <c:pt idx="5">
                  <c:v>0.9093507678272772</c:v>
                </c:pt>
                <c:pt idx="6">
                  <c:v>0.94876083320662952</c:v>
                </c:pt>
                <c:pt idx="7">
                  <c:v>0.99181997871369953</c:v>
                </c:pt>
                <c:pt idx="8">
                  <c:v>0.99619887486696101</c:v>
                </c:pt>
                <c:pt idx="9">
                  <c:v>1.0180933556332681</c:v>
                </c:pt>
                <c:pt idx="10">
                  <c:v>1.0626121331914249</c:v>
                </c:pt>
                <c:pt idx="11">
                  <c:v>1.064071765242512</c:v>
                </c:pt>
                <c:pt idx="12">
                  <c:v>1.4683898433936451</c:v>
                </c:pt>
                <c:pt idx="13">
                  <c:v>1.7749125741219409</c:v>
                </c:pt>
                <c:pt idx="14">
                  <c:v>1.4530637068572301</c:v>
                </c:pt>
                <c:pt idx="15">
                  <c:v>1.025391515888703</c:v>
                </c:pt>
                <c:pt idx="16">
                  <c:v>0.94438193705336804</c:v>
                </c:pt>
                <c:pt idx="17">
                  <c:v>0.65683442298920502</c:v>
                </c:pt>
                <c:pt idx="18">
                  <c:v>0.64442755055496448</c:v>
                </c:pt>
                <c:pt idx="19">
                  <c:v>0.64442755055496448</c:v>
                </c:pt>
                <c:pt idx="20">
                  <c:v>0.64442755055496448</c:v>
                </c:pt>
                <c:pt idx="21">
                  <c:v>0.64442755055496448</c:v>
                </c:pt>
                <c:pt idx="22">
                  <c:v>0.64442755055496448</c:v>
                </c:pt>
                <c:pt idx="23">
                  <c:v>0.64442755055496448</c:v>
                </c:pt>
                <c:pt idx="24">
                  <c:v>0.57071613197506488</c:v>
                </c:pt>
                <c:pt idx="25">
                  <c:v>0.56925649992397764</c:v>
                </c:pt>
                <c:pt idx="26">
                  <c:v>0.63202067812072393</c:v>
                </c:pt>
                <c:pt idx="27">
                  <c:v>0.63202067812072393</c:v>
                </c:pt>
                <c:pt idx="28">
                  <c:v>0.64442755055496448</c:v>
                </c:pt>
                <c:pt idx="29">
                  <c:v>0.64442755055496448</c:v>
                </c:pt>
                <c:pt idx="30">
                  <c:v>0.64442755055496448</c:v>
                </c:pt>
                <c:pt idx="31">
                  <c:v>0.65683442298920502</c:v>
                </c:pt>
                <c:pt idx="32">
                  <c:v>0.69697430439410091</c:v>
                </c:pt>
                <c:pt idx="33">
                  <c:v>1.0443667325528361</c:v>
                </c:pt>
                <c:pt idx="34">
                  <c:v>1.4742283715979929</c:v>
                </c:pt>
                <c:pt idx="35">
                  <c:v>1.469119659419188</c:v>
                </c:pt>
                <c:pt idx="36">
                  <c:v>1.4742283715979929</c:v>
                </c:pt>
                <c:pt idx="37">
                  <c:v>1.4742283715979929</c:v>
                </c:pt>
                <c:pt idx="38">
                  <c:v>1.4742283715979929</c:v>
                </c:pt>
                <c:pt idx="39">
                  <c:v>1.4742283715979929</c:v>
                </c:pt>
                <c:pt idx="40">
                  <c:v>1.469119659419188</c:v>
                </c:pt>
                <c:pt idx="41">
                  <c:v>1.4092747453246159</c:v>
                </c:pt>
                <c:pt idx="42">
                  <c:v>1.4596320510871219</c:v>
                </c:pt>
                <c:pt idx="43">
                  <c:v>1.206385890223507</c:v>
                </c:pt>
                <c:pt idx="44">
                  <c:v>1.1509198722821961</c:v>
                </c:pt>
                <c:pt idx="45">
                  <c:v>1.064071765242512</c:v>
                </c:pt>
                <c:pt idx="46">
                  <c:v>1.106401094724039</c:v>
                </c:pt>
                <c:pt idx="47">
                  <c:v>0.91810856013379993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FA74-4CDB-9E8A-94DA6468622E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(1)_soc_data'!$C$249:$AX$249</c:f>
              <c:numCache>
                <c:formatCode>General</c:formatCode>
                <c:ptCount val="48"/>
                <c:pt idx="0">
                  <c:v>0.9400973771006752</c:v>
                </c:pt>
                <c:pt idx="1">
                  <c:v>0.84812313491440217</c:v>
                </c:pt>
                <c:pt idx="2">
                  <c:v>0.76142610334537442</c:v>
                </c:pt>
                <c:pt idx="3">
                  <c:v>0.76971886288675972</c:v>
                </c:pt>
                <c:pt idx="4">
                  <c:v>0.77574996073503988</c:v>
                </c:pt>
                <c:pt idx="5">
                  <c:v>0.93029684309721983</c:v>
                </c:pt>
                <c:pt idx="6">
                  <c:v>0.93934348986964022</c:v>
                </c:pt>
                <c:pt idx="7">
                  <c:v>0.98005340034553146</c:v>
                </c:pt>
                <c:pt idx="8">
                  <c:v>1.031317732055913</c:v>
                </c:pt>
                <c:pt idx="9">
                  <c:v>1.0456415894455779</c:v>
                </c:pt>
                <c:pt idx="10">
                  <c:v>1.054688236217999</c:v>
                </c:pt>
                <c:pt idx="11">
                  <c:v>1.056196010680069</c:v>
                </c:pt>
                <c:pt idx="12">
                  <c:v>1.186618501649128</c:v>
                </c:pt>
                <c:pt idx="13">
                  <c:v>1.5175749960735041</c:v>
                </c:pt>
                <c:pt idx="14">
                  <c:v>1.4376629495837909</c:v>
                </c:pt>
                <c:pt idx="15">
                  <c:v>1.1685252081042869</c:v>
                </c:pt>
                <c:pt idx="16">
                  <c:v>1.0592115596042091</c:v>
                </c:pt>
                <c:pt idx="17">
                  <c:v>0.7071462227108527</c:v>
                </c:pt>
                <c:pt idx="18">
                  <c:v>0.66568242500392638</c:v>
                </c:pt>
                <c:pt idx="19">
                  <c:v>0.66568242500392638</c:v>
                </c:pt>
                <c:pt idx="20">
                  <c:v>0.65286634207633099</c:v>
                </c:pt>
                <c:pt idx="21">
                  <c:v>0.64683524422805072</c:v>
                </c:pt>
                <c:pt idx="22">
                  <c:v>0.58803204020731881</c:v>
                </c:pt>
                <c:pt idx="23">
                  <c:v>0.58803204020731881</c:v>
                </c:pt>
                <c:pt idx="24">
                  <c:v>0.51867441495209665</c:v>
                </c:pt>
                <c:pt idx="25">
                  <c:v>0.5375215957279722</c:v>
                </c:pt>
                <c:pt idx="26">
                  <c:v>0.58803204020731881</c:v>
                </c:pt>
                <c:pt idx="27">
                  <c:v>0.58803204020731881</c:v>
                </c:pt>
                <c:pt idx="28">
                  <c:v>0.58803204020731881</c:v>
                </c:pt>
                <c:pt idx="29">
                  <c:v>0.58803204020731881</c:v>
                </c:pt>
                <c:pt idx="30">
                  <c:v>0.65286634207633099</c:v>
                </c:pt>
                <c:pt idx="31">
                  <c:v>0.66568242500392638</c:v>
                </c:pt>
                <c:pt idx="32">
                  <c:v>0.66568242500392638</c:v>
                </c:pt>
                <c:pt idx="33">
                  <c:v>0.79761269043505556</c:v>
                </c:pt>
                <c:pt idx="34">
                  <c:v>1.142893042249097</c:v>
                </c:pt>
                <c:pt idx="35">
                  <c:v>1.5228522066907491</c:v>
                </c:pt>
                <c:pt idx="36">
                  <c:v>1.573362651170096</c:v>
                </c:pt>
                <c:pt idx="37">
                  <c:v>1.573362651170096</c:v>
                </c:pt>
                <c:pt idx="38">
                  <c:v>1.5228522066907491</c:v>
                </c:pt>
                <c:pt idx="39">
                  <c:v>1.5228522066907491</c:v>
                </c:pt>
                <c:pt idx="40">
                  <c:v>1.5228522066907491</c:v>
                </c:pt>
                <c:pt idx="41">
                  <c:v>1.5228522066907491</c:v>
                </c:pt>
                <c:pt idx="42">
                  <c:v>1.5228522066907491</c:v>
                </c:pt>
                <c:pt idx="43">
                  <c:v>1.5228522066907491</c:v>
                </c:pt>
                <c:pt idx="44">
                  <c:v>1.5228522066907491</c:v>
                </c:pt>
                <c:pt idx="45">
                  <c:v>1.2062195696560389</c:v>
                </c:pt>
                <c:pt idx="46">
                  <c:v>1.142893042249097</c:v>
                </c:pt>
                <c:pt idx="47">
                  <c:v>0.97176064080414626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FA74-4CDB-9E8A-94DA64686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(1)_soc_data'!$C$250:$AX$250</c:f>
              <c:numCache>
                <c:formatCode>General</c:formatCode>
                <c:ptCount val="48"/>
                <c:pt idx="0">
                  <c:v>0.99215965787598004</c:v>
                </c:pt>
                <c:pt idx="1">
                  <c:v>1.0759210558655099</c:v>
                </c:pt>
                <c:pt idx="2">
                  <c:v>1.0759210558655099</c:v>
                </c:pt>
                <c:pt idx="3">
                  <c:v>1.1349079558581361</c:v>
                </c:pt>
                <c:pt idx="4">
                  <c:v>1.1443458598569569</c:v>
                </c:pt>
                <c:pt idx="5">
                  <c:v>1.2174896158478139</c:v>
                </c:pt>
                <c:pt idx="6">
                  <c:v>1.2257477818467819</c:v>
                </c:pt>
                <c:pt idx="7">
                  <c:v>1.2328262098458971</c:v>
                </c:pt>
                <c:pt idx="8">
                  <c:v>1.2977117998377861</c:v>
                </c:pt>
                <c:pt idx="9">
                  <c:v>1.320126821834984</c:v>
                </c:pt>
                <c:pt idx="10">
                  <c:v>1.4156855998230391</c:v>
                </c:pt>
                <c:pt idx="11">
                  <c:v>1.4711332858161079</c:v>
                </c:pt>
                <c:pt idx="12">
                  <c:v>1.4711332858161079</c:v>
                </c:pt>
                <c:pt idx="13">
                  <c:v>1.251702017843537</c:v>
                </c:pt>
                <c:pt idx="14">
                  <c:v>1.087718435864035</c:v>
                </c:pt>
                <c:pt idx="15">
                  <c:v>0.99215965787598004</c:v>
                </c:pt>
                <c:pt idx="16">
                  <c:v>0.84587214589426596</c:v>
                </c:pt>
                <c:pt idx="17">
                  <c:v>0.84587214589426596</c:v>
                </c:pt>
                <c:pt idx="18">
                  <c:v>0.84351266989456097</c:v>
                </c:pt>
                <c:pt idx="19">
                  <c:v>0.61464349792316952</c:v>
                </c:pt>
                <c:pt idx="20">
                  <c:v>0.35510113795561232</c:v>
                </c:pt>
                <c:pt idx="21">
                  <c:v>0.1179737999852533</c:v>
                </c:pt>
                <c:pt idx="22">
                  <c:v>1.0617641998672789E-2</c:v>
                </c:pt>
                <c:pt idx="23">
                  <c:v>1.1797379998525329E-3</c:v>
                </c:pt>
                <c:pt idx="24">
                  <c:v>1.1797379998525329E-3</c:v>
                </c:pt>
                <c:pt idx="25">
                  <c:v>1.1797379998525329E-3</c:v>
                </c:pt>
                <c:pt idx="26">
                  <c:v>1.1797379998525329E-3</c:v>
                </c:pt>
                <c:pt idx="27">
                  <c:v>1.179737999852533E-2</c:v>
                </c:pt>
                <c:pt idx="28">
                  <c:v>0.35392139995575977</c:v>
                </c:pt>
                <c:pt idx="29">
                  <c:v>0.35510113795561232</c:v>
                </c:pt>
                <c:pt idx="30">
                  <c:v>0.84351266989456097</c:v>
                </c:pt>
                <c:pt idx="31">
                  <c:v>1.038169439870229</c:v>
                </c:pt>
                <c:pt idx="32">
                  <c:v>1.032270749870966</c:v>
                </c:pt>
                <c:pt idx="33">
                  <c:v>1.1443458598569569</c:v>
                </c:pt>
                <c:pt idx="34">
                  <c:v>1.3614176518298231</c:v>
                </c:pt>
                <c:pt idx="35">
                  <c:v>1.692924029788385</c:v>
                </c:pt>
                <c:pt idx="36">
                  <c:v>1.7696069997787991</c:v>
                </c:pt>
                <c:pt idx="37">
                  <c:v>1.7000024577874999</c:v>
                </c:pt>
                <c:pt idx="38">
                  <c:v>1.6516331997935461</c:v>
                </c:pt>
                <c:pt idx="39">
                  <c:v>1.520682281809915</c:v>
                </c:pt>
                <c:pt idx="40">
                  <c:v>1.533659399808293</c:v>
                </c:pt>
                <c:pt idx="41">
                  <c:v>1.4664143338166979</c:v>
                </c:pt>
                <c:pt idx="42">
                  <c:v>1.4451790498193531</c:v>
                </c:pt>
                <c:pt idx="43">
                  <c:v>1.4086071718239239</c:v>
                </c:pt>
                <c:pt idx="44">
                  <c:v>1.399169267825104</c:v>
                </c:pt>
                <c:pt idx="45">
                  <c:v>1.187996165851501</c:v>
                </c:pt>
                <c:pt idx="46">
                  <c:v>1.1561432398554821</c:v>
                </c:pt>
                <c:pt idx="47">
                  <c:v>0.88244402388969456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C9-4CBF-A1ED-BB04747CC5DE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(1)_soc_data'!$C$251:$AX$251</c:f>
              <c:numCache>
                <c:formatCode>General</c:formatCode>
                <c:ptCount val="48"/>
                <c:pt idx="0">
                  <c:v>0.93155647561133403</c:v>
                </c:pt>
                <c:pt idx="1">
                  <c:v>0.93155647561133403</c:v>
                </c:pt>
                <c:pt idx="2">
                  <c:v>0.88808384008280505</c:v>
                </c:pt>
                <c:pt idx="3">
                  <c:v>1.06352697632294</c:v>
                </c:pt>
                <c:pt idx="4">
                  <c:v>0.81821710441195494</c:v>
                </c:pt>
                <c:pt idx="5">
                  <c:v>1.13339371199379</c:v>
                </c:pt>
                <c:pt idx="6">
                  <c:v>1.13339371199379</c:v>
                </c:pt>
                <c:pt idx="7">
                  <c:v>1.136498900245827</c:v>
                </c:pt>
                <c:pt idx="8">
                  <c:v>1.1923922887825069</c:v>
                </c:pt>
                <c:pt idx="9">
                  <c:v>1.184629318152413</c:v>
                </c:pt>
                <c:pt idx="10">
                  <c:v>1.2296545478069609</c:v>
                </c:pt>
                <c:pt idx="11">
                  <c:v>1.1923922887825069</c:v>
                </c:pt>
                <c:pt idx="12">
                  <c:v>1.136498900245827</c:v>
                </c:pt>
                <c:pt idx="13">
                  <c:v>1.13339371199379</c:v>
                </c:pt>
                <c:pt idx="14">
                  <c:v>1.13339371199379</c:v>
                </c:pt>
                <c:pt idx="15">
                  <c:v>1.0868158882132231</c:v>
                </c:pt>
                <c:pt idx="16">
                  <c:v>1.184629318152413</c:v>
                </c:pt>
                <c:pt idx="17">
                  <c:v>1.260706430327339</c:v>
                </c:pt>
                <c:pt idx="18">
                  <c:v>1.2296545478069609</c:v>
                </c:pt>
                <c:pt idx="19">
                  <c:v>1.06352697632294</c:v>
                </c:pt>
                <c:pt idx="20">
                  <c:v>2.0183723638245572E-2</c:v>
                </c:pt>
                <c:pt idx="21">
                  <c:v>1.55259412601889E-3</c:v>
                </c:pt>
                <c:pt idx="22">
                  <c:v>1.55259412601889E-3</c:v>
                </c:pt>
                <c:pt idx="23">
                  <c:v>1.55259412601889E-3</c:v>
                </c:pt>
                <c:pt idx="24">
                  <c:v>1.55259412601889E-3</c:v>
                </c:pt>
                <c:pt idx="25">
                  <c:v>1.55259412601889E-3</c:v>
                </c:pt>
                <c:pt idx="26">
                  <c:v>1.55259412601889E-3</c:v>
                </c:pt>
                <c:pt idx="27">
                  <c:v>1.55259412601889E-3</c:v>
                </c:pt>
                <c:pt idx="28">
                  <c:v>1.3973347134170011E-2</c:v>
                </c:pt>
                <c:pt idx="29">
                  <c:v>0.155259412601889</c:v>
                </c:pt>
                <c:pt idx="30">
                  <c:v>1.55259412601889E-3</c:v>
                </c:pt>
                <c:pt idx="31">
                  <c:v>0.46733083193168579</c:v>
                </c:pt>
                <c:pt idx="32">
                  <c:v>0.77629706300944501</c:v>
                </c:pt>
                <c:pt idx="33">
                  <c:v>1.13339371199379</c:v>
                </c:pt>
                <c:pt idx="34">
                  <c:v>1.260706430327339</c:v>
                </c:pt>
                <c:pt idx="35">
                  <c:v>1.8631129512226681</c:v>
                </c:pt>
                <c:pt idx="36">
                  <c:v>2.487255789882262</c:v>
                </c:pt>
                <c:pt idx="37">
                  <c:v>2.487255789882262</c:v>
                </c:pt>
                <c:pt idx="38">
                  <c:v>2.487255789882262</c:v>
                </c:pt>
                <c:pt idx="39">
                  <c:v>1.9950834519342731</c:v>
                </c:pt>
                <c:pt idx="40">
                  <c:v>1.797903997929875</c:v>
                </c:pt>
                <c:pt idx="41">
                  <c:v>1.582093414413249</c:v>
                </c:pt>
                <c:pt idx="42">
                  <c:v>1.6069349204295511</c:v>
                </c:pt>
                <c:pt idx="43">
                  <c:v>1.41286065467719</c:v>
                </c:pt>
                <c:pt idx="44">
                  <c:v>1.260706430327339</c:v>
                </c:pt>
                <c:pt idx="45">
                  <c:v>1.164445594514167</c:v>
                </c:pt>
                <c:pt idx="46">
                  <c:v>1.13339371199379</c:v>
                </c:pt>
                <c:pt idx="47">
                  <c:v>0.81821710441195494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C9-4CBF-A1ED-BB04747CC5DE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(1)_soc_data'!$C$252:$AX$252</c:f>
              <c:numCache>
                <c:formatCode>General</c:formatCode>
                <c:ptCount val="48"/>
                <c:pt idx="0">
                  <c:v>0.90996078995647334</c:v>
                </c:pt>
                <c:pt idx="1">
                  <c:v>0.86334040792834299</c:v>
                </c:pt>
                <c:pt idx="2">
                  <c:v>0.51800424475700579</c:v>
                </c:pt>
                <c:pt idx="3">
                  <c:v>0.86334040792834299</c:v>
                </c:pt>
                <c:pt idx="4">
                  <c:v>0.90996078995647334</c:v>
                </c:pt>
                <c:pt idx="5">
                  <c:v>1.1223425303068459</c:v>
                </c:pt>
                <c:pt idx="6">
                  <c:v>1.260476995575381</c:v>
                </c:pt>
                <c:pt idx="7">
                  <c:v>1.260476995575381</c:v>
                </c:pt>
                <c:pt idx="8">
                  <c:v>1.295010611892514</c:v>
                </c:pt>
                <c:pt idx="9">
                  <c:v>1.284650526997374</c:v>
                </c:pt>
                <c:pt idx="10">
                  <c:v>1.400338141659772</c:v>
                </c:pt>
                <c:pt idx="11">
                  <c:v>1.364077844526782</c:v>
                </c:pt>
                <c:pt idx="12">
                  <c:v>1.295010611892514</c:v>
                </c:pt>
                <c:pt idx="13">
                  <c:v>1.260476995575381</c:v>
                </c:pt>
                <c:pt idx="14">
                  <c:v>1.1223425303068459</c:v>
                </c:pt>
                <c:pt idx="15">
                  <c:v>0.90996078995647334</c:v>
                </c:pt>
                <c:pt idx="16">
                  <c:v>1.080902190726285</c:v>
                </c:pt>
                <c:pt idx="17">
                  <c:v>0.90996078995647334</c:v>
                </c:pt>
                <c:pt idx="18">
                  <c:v>0.51800424475700579</c:v>
                </c:pt>
                <c:pt idx="19">
                  <c:v>0.1726680815856686</c:v>
                </c:pt>
                <c:pt idx="20">
                  <c:v>0.51800424475700579</c:v>
                </c:pt>
                <c:pt idx="21">
                  <c:v>0.27799561135292639</c:v>
                </c:pt>
                <c:pt idx="22">
                  <c:v>0.2331019101406526</c:v>
                </c:pt>
                <c:pt idx="23">
                  <c:v>8.6334040792834299E-2</c:v>
                </c:pt>
                <c:pt idx="24">
                  <c:v>1.726680815856686E-3</c:v>
                </c:pt>
                <c:pt idx="25">
                  <c:v>1.726680815856686E-3</c:v>
                </c:pt>
                <c:pt idx="26">
                  <c:v>8.6334040792834299E-2</c:v>
                </c:pt>
                <c:pt idx="27">
                  <c:v>8.6334040792834299E-2</c:v>
                </c:pt>
                <c:pt idx="28">
                  <c:v>0.38677650275189768</c:v>
                </c:pt>
                <c:pt idx="29">
                  <c:v>0.57153135004856304</c:v>
                </c:pt>
                <c:pt idx="30">
                  <c:v>0.51800424475700579</c:v>
                </c:pt>
                <c:pt idx="31">
                  <c:v>1.1810496780459729</c:v>
                </c:pt>
                <c:pt idx="32">
                  <c:v>1.260476995575381</c:v>
                </c:pt>
                <c:pt idx="33">
                  <c:v>1.334724270657218</c:v>
                </c:pt>
                <c:pt idx="34">
                  <c:v>1.334724270657218</c:v>
                </c:pt>
                <c:pt idx="35">
                  <c:v>1.364077844526782</c:v>
                </c:pt>
                <c:pt idx="36">
                  <c:v>1.749127666462823</c:v>
                </c:pt>
                <c:pt idx="37">
                  <c:v>2.0720169790280232</c:v>
                </c:pt>
                <c:pt idx="38">
                  <c:v>1.9252491096802049</c:v>
                </c:pt>
                <c:pt idx="39">
                  <c:v>1.7370409007518259</c:v>
                </c:pt>
                <c:pt idx="40">
                  <c:v>1.5505593726393041</c:v>
                </c:pt>
                <c:pt idx="41">
                  <c:v>1.5505593726393041</c:v>
                </c:pt>
                <c:pt idx="42">
                  <c:v>1.5505593726393041</c:v>
                </c:pt>
                <c:pt idx="43">
                  <c:v>1.5505593726393041</c:v>
                </c:pt>
                <c:pt idx="44">
                  <c:v>1.3226375049462209</c:v>
                </c:pt>
                <c:pt idx="45">
                  <c:v>1.260476995575381</c:v>
                </c:pt>
                <c:pt idx="46">
                  <c:v>1.2570236339436669</c:v>
                </c:pt>
                <c:pt idx="47">
                  <c:v>0.90996078995647334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C9-4CBF-A1ED-BB04747CC5DE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(1)_soc_data'!$C$253:$AX$253</c:f>
              <c:numCache>
                <c:formatCode>General</c:formatCode>
                <c:ptCount val="48"/>
                <c:pt idx="0">
                  <c:v>1.099403312551843</c:v>
                </c:pt>
                <c:pt idx="1">
                  <c:v>1.050598025312391</c:v>
                </c:pt>
                <c:pt idx="2">
                  <c:v>1.0711476199395289</c:v>
                </c:pt>
                <c:pt idx="3">
                  <c:v>1.066010221282744</c:v>
                </c:pt>
                <c:pt idx="4">
                  <c:v>1.099403312551843</c:v>
                </c:pt>
                <c:pt idx="5">
                  <c:v>1.220132180986274</c:v>
                </c:pt>
                <c:pt idx="6">
                  <c:v>1.2419661252776071</c:v>
                </c:pt>
                <c:pt idx="7">
                  <c:v>1.2984775105022339</c:v>
                </c:pt>
                <c:pt idx="8">
                  <c:v>1.3459984480774889</c:v>
                </c:pt>
                <c:pt idx="9">
                  <c:v>1.3228801541219599</c:v>
                </c:pt>
                <c:pt idx="10">
                  <c:v>1.3845289380033721</c:v>
                </c:pt>
                <c:pt idx="11">
                  <c:v>1.333154951435529</c:v>
                </c:pt>
                <c:pt idx="12">
                  <c:v>1.220132180986274</c:v>
                </c:pt>
                <c:pt idx="13">
                  <c:v>1.0942659138950579</c:v>
                </c:pt>
                <c:pt idx="14">
                  <c:v>1.050598025312391</c:v>
                </c:pt>
                <c:pt idx="15">
                  <c:v>1.027479731356862</c:v>
                </c:pt>
                <c:pt idx="16">
                  <c:v>1.0916972145666659</c:v>
                </c:pt>
                <c:pt idx="17">
                  <c:v>1.050598025312391</c:v>
                </c:pt>
                <c:pt idx="18">
                  <c:v>0.98252749310999943</c:v>
                </c:pt>
                <c:pt idx="19">
                  <c:v>1.15591469777647E-2</c:v>
                </c:pt>
                <c:pt idx="20">
                  <c:v>1.2843496641960781E-3</c:v>
                </c:pt>
                <c:pt idx="21">
                  <c:v>1.2843496641960781E-3</c:v>
                </c:pt>
                <c:pt idx="22">
                  <c:v>1.2843496641960781E-3</c:v>
                </c:pt>
                <c:pt idx="23">
                  <c:v>1.2843496641960781E-3</c:v>
                </c:pt>
                <c:pt idx="24">
                  <c:v>1.2843496641960781E-3</c:v>
                </c:pt>
                <c:pt idx="25">
                  <c:v>1.2843496641960781E-3</c:v>
                </c:pt>
                <c:pt idx="26">
                  <c:v>1.2843496641960781E-3</c:v>
                </c:pt>
                <c:pt idx="27">
                  <c:v>1.2843496641960781E-3</c:v>
                </c:pt>
                <c:pt idx="28">
                  <c:v>1.2843496641960781E-3</c:v>
                </c:pt>
                <c:pt idx="29">
                  <c:v>1.2843496641960781E-3</c:v>
                </c:pt>
                <c:pt idx="30">
                  <c:v>0.26842907981698022</c:v>
                </c:pt>
                <c:pt idx="31">
                  <c:v>1.077569368260509</c:v>
                </c:pt>
                <c:pt idx="32">
                  <c:v>1.1392181521419209</c:v>
                </c:pt>
                <c:pt idx="33">
                  <c:v>1.398656784309529</c:v>
                </c:pt>
                <c:pt idx="34">
                  <c:v>1.4885612608032539</c:v>
                </c:pt>
                <c:pt idx="35">
                  <c:v>1.6426832205067829</c:v>
                </c:pt>
                <c:pt idx="36">
                  <c:v>1.934230594279293</c:v>
                </c:pt>
                <c:pt idx="37">
                  <c:v>2.0665186096914892</c:v>
                </c:pt>
                <c:pt idx="38">
                  <c:v>1.9676236855483911</c:v>
                </c:pt>
                <c:pt idx="39">
                  <c:v>1.8533165654349399</c:v>
                </c:pt>
                <c:pt idx="40">
                  <c:v>1.6426832205067829</c:v>
                </c:pt>
                <c:pt idx="41">
                  <c:v>1.6413988708425871</c:v>
                </c:pt>
                <c:pt idx="42">
                  <c:v>1.464158617183529</c:v>
                </c:pt>
                <c:pt idx="43">
                  <c:v>1.412784630615685</c:v>
                </c:pt>
                <c:pt idx="44">
                  <c:v>1.2984775105022339</c:v>
                </c:pt>
                <c:pt idx="45">
                  <c:v>1.2843496641960781</c:v>
                </c:pt>
                <c:pt idx="46">
                  <c:v>1.240681775613411</c:v>
                </c:pt>
                <c:pt idx="47">
                  <c:v>1.1032563615444311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DC9-4CBF-A1ED-BB04747CC5DE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(1)_soc_data'!$C$254:$AX$254</c:f>
              <c:numCache>
                <c:formatCode>General</c:formatCode>
                <c:ptCount val="48"/>
                <c:pt idx="0">
                  <c:v>1.1733642826055419</c:v>
                </c:pt>
                <c:pt idx="1">
                  <c:v>1.1652400986508049</c:v>
                </c:pt>
                <c:pt idx="2">
                  <c:v>1.161758305527347</c:v>
                </c:pt>
                <c:pt idx="3">
                  <c:v>1.174524880313361</c:v>
                </c:pt>
                <c:pt idx="4">
                  <c:v>1.1814884665602789</c:v>
                </c:pt>
                <c:pt idx="5">
                  <c:v>1.1919338459306541</c:v>
                </c:pt>
                <c:pt idx="6">
                  <c:v>1.1919338459306541</c:v>
                </c:pt>
                <c:pt idx="7">
                  <c:v>1.2012186275932111</c:v>
                </c:pt>
                <c:pt idx="8">
                  <c:v>1.216306397794864</c:v>
                </c:pt>
                <c:pt idx="9">
                  <c:v>1.2058610184244889</c:v>
                </c:pt>
                <c:pt idx="10">
                  <c:v>1.216306397794864</c:v>
                </c:pt>
                <c:pt idx="11">
                  <c:v>1.211664006963586</c:v>
                </c:pt>
                <c:pt idx="12">
                  <c:v>1.2302335702886991</c:v>
                </c:pt>
                <c:pt idx="13">
                  <c:v>1.2302335702886991</c:v>
                </c:pt>
                <c:pt idx="14">
                  <c:v>1.1733642826055419</c:v>
                </c:pt>
                <c:pt idx="15">
                  <c:v>1.0015958218482519</c:v>
                </c:pt>
                <c:pt idx="16">
                  <c:v>1.044537937037574</c:v>
                </c:pt>
                <c:pt idx="17">
                  <c:v>1.265051501523285</c:v>
                </c:pt>
                <c:pt idx="18">
                  <c:v>0.58029885390976355</c:v>
                </c:pt>
                <c:pt idx="19">
                  <c:v>1.044537937037574E-2</c:v>
                </c:pt>
                <c:pt idx="20">
                  <c:v>1.1605977078195269E-3</c:v>
                </c:pt>
                <c:pt idx="21">
                  <c:v>1.1605977078195269E-3</c:v>
                </c:pt>
                <c:pt idx="22">
                  <c:v>1.1605977078195269E-3</c:v>
                </c:pt>
                <c:pt idx="23">
                  <c:v>1.1605977078195269E-3</c:v>
                </c:pt>
                <c:pt idx="24">
                  <c:v>1.1605977078195269E-3</c:v>
                </c:pt>
                <c:pt idx="25">
                  <c:v>1.1605977078195269E-3</c:v>
                </c:pt>
                <c:pt idx="26">
                  <c:v>1.1605977078195269E-3</c:v>
                </c:pt>
                <c:pt idx="27">
                  <c:v>1.1605977078195269E-3</c:v>
                </c:pt>
                <c:pt idx="28">
                  <c:v>1.1605977078195269E-3</c:v>
                </c:pt>
                <c:pt idx="29">
                  <c:v>5.8029885390976359E-2</c:v>
                </c:pt>
                <c:pt idx="30">
                  <c:v>0.58029885390976355</c:v>
                </c:pt>
                <c:pt idx="31">
                  <c:v>1.037574350790657</c:v>
                </c:pt>
                <c:pt idx="32">
                  <c:v>1.1675612940664439</c:v>
                </c:pt>
                <c:pt idx="33">
                  <c:v>1.3277237777455391</c:v>
                </c:pt>
                <c:pt idx="34">
                  <c:v>1.6155520092847819</c:v>
                </c:pt>
                <c:pt idx="35">
                  <c:v>1.7408965617292911</c:v>
                </c:pt>
                <c:pt idx="36">
                  <c:v>1.9834614826635719</c:v>
                </c:pt>
                <c:pt idx="37">
                  <c:v>1.9834614826635719</c:v>
                </c:pt>
                <c:pt idx="38">
                  <c:v>1.9834614826635719</c:v>
                </c:pt>
                <c:pt idx="39">
                  <c:v>1.789641665457711</c:v>
                </c:pt>
                <c:pt idx="40">
                  <c:v>1.6701001015523</c:v>
                </c:pt>
                <c:pt idx="41">
                  <c:v>1.450747134774409</c:v>
                </c:pt>
                <c:pt idx="42">
                  <c:v>1.353256927317569</c:v>
                </c:pt>
                <c:pt idx="43">
                  <c:v>1.2476425359059919</c:v>
                </c:pt>
                <c:pt idx="44">
                  <c:v>1.3114754098360659</c:v>
                </c:pt>
                <c:pt idx="45">
                  <c:v>1.2963876396344121</c:v>
                </c:pt>
                <c:pt idx="46">
                  <c:v>1.3346873639924559</c:v>
                </c:pt>
                <c:pt idx="47">
                  <c:v>1.2302335702886991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DC9-4CBF-A1ED-BB04747CC5DE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(1)_soc_data'!$C$255:$AX$255</c:f>
              <c:numCache>
                <c:formatCode>General</c:formatCode>
                <c:ptCount val="48"/>
                <c:pt idx="0">
                  <c:v>1.0782141035745749</c:v>
                </c:pt>
                <c:pt idx="1">
                  <c:v>1.069312439148778</c:v>
                </c:pt>
                <c:pt idx="2">
                  <c:v>1.069312439148778</c:v>
                </c:pt>
                <c:pt idx="3">
                  <c:v>1.0014372479020821</c:v>
                </c:pt>
                <c:pt idx="4">
                  <c:v>0.97918308683759114</c:v>
                </c:pt>
                <c:pt idx="5">
                  <c:v>0.98029579489081564</c:v>
                </c:pt>
                <c:pt idx="6">
                  <c:v>1.0014372479020821</c:v>
                </c:pt>
                <c:pt idx="7">
                  <c:v>1.059298066669758</c:v>
                </c:pt>
                <c:pt idx="8">
                  <c:v>1.061523482776207</c:v>
                </c:pt>
                <c:pt idx="9">
                  <c:v>1.0782141035745749</c:v>
                </c:pt>
                <c:pt idx="10">
                  <c:v>1.083777643840697</c:v>
                </c:pt>
                <c:pt idx="11">
                  <c:v>1.0826649357874729</c:v>
                </c:pt>
                <c:pt idx="12">
                  <c:v>1.079326811627799</c:v>
                </c:pt>
                <c:pt idx="13">
                  <c:v>1.07710139552135</c:v>
                </c:pt>
                <c:pt idx="14">
                  <c:v>1.07710139552135</c:v>
                </c:pt>
                <c:pt idx="15">
                  <c:v>1.103806388798739</c:v>
                </c:pt>
                <c:pt idx="16">
                  <c:v>1.1394130465019241</c:v>
                </c:pt>
                <c:pt idx="17">
                  <c:v>0.85344707682321852</c:v>
                </c:pt>
                <c:pt idx="18">
                  <c:v>0.66873753998794572</c:v>
                </c:pt>
                <c:pt idx="19">
                  <c:v>0.59418610042190179</c:v>
                </c:pt>
                <c:pt idx="20">
                  <c:v>0.59418610042190179</c:v>
                </c:pt>
                <c:pt idx="21">
                  <c:v>0.33381241596736061</c:v>
                </c:pt>
                <c:pt idx="22">
                  <c:v>0.11127080532245349</c:v>
                </c:pt>
                <c:pt idx="23">
                  <c:v>0.11127080532245349</c:v>
                </c:pt>
                <c:pt idx="24">
                  <c:v>1.112708053224535E-3</c:v>
                </c:pt>
                <c:pt idx="25">
                  <c:v>2.2254161064490709E-3</c:v>
                </c:pt>
                <c:pt idx="26">
                  <c:v>0.2225416106449071</c:v>
                </c:pt>
                <c:pt idx="27">
                  <c:v>0.44508322128981409</c:v>
                </c:pt>
                <c:pt idx="28">
                  <c:v>0.59418610042190179</c:v>
                </c:pt>
                <c:pt idx="29">
                  <c:v>0.59418610042190179</c:v>
                </c:pt>
                <c:pt idx="30">
                  <c:v>0.69655524131855906</c:v>
                </c:pt>
                <c:pt idx="31">
                  <c:v>1.1416384626083731</c:v>
                </c:pt>
                <c:pt idx="32">
                  <c:v>1.231767814919561</c:v>
                </c:pt>
                <c:pt idx="33">
                  <c:v>1.496592331587</c:v>
                </c:pt>
                <c:pt idx="34">
                  <c:v>1.4654365060967129</c:v>
                </c:pt>
                <c:pt idx="35">
                  <c:v>1.662385831517456</c:v>
                </c:pt>
                <c:pt idx="36">
                  <c:v>1.6835272845287219</c:v>
                </c:pt>
                <c:pt idx="37">
                  <c:v>1.929435764291344</c:v>
                </c:pt>
                <c:pt idx="38">
                  <c:v>1.7725439287866851</c:v>
                </c:pt>
                <c:pt idx="39">
                  <c:v>1.664611247623905</c:v>
                </c:pt>
                <c:pt idx="40">
                  <c:v>1.6312300060271689</c:v>
                </c:pt>
                <c:pt idx="41">
                  <c:v>1.5132829523853679</c:v>
                </c:pt>
                <c:pt idx="42">
                  <c:v>1.373081737679076</c:v>
                </c:pt>
                <c:pt idx="43">
                  <c:v>1.2985302981130331</c:v>
                </c:pt>
                <c:pt idx="44">
                  <c:v>1.122722425703556</c:v>
                </c:pt>
                <c:pt idx="45">
                  <c:v>1.083777643840697</c:v>
                </c:pt>
                <c:pt idx="46">
                  <c:v>1.083777643840697</c:v>
                </c:pt>
                <c:pt idx="47">
                  <c:v>1.0014372479020821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DC9-4CBF-A1ED-BB04747CC5DE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(1)_soc_data'!$C$256:$AX$256</c:f>
              <c:numCache>
                <c:formatCode>General</c:formatCode>
                <c:ptCount val="48"/>
                <c:pt idx="0">
                  <c:v>1.1549258120572119</c:v>
                </c:pt>
                <c:pt idx="1">
                  <c:v>1.117711535890924</c:v>
                </c:pt>
                <c:pt idx="2">
                  <c:v>1.0997460232589229</c:v>
                </c:pt>
                <c:pt idx="3">
                  <c:v>1.0997460232589229</c:v>
                </c:pt>
                <c:pt idx="4">
                  <c:v>1.0856302633337791</c:v>
                </c:pt>
                <c:pt idx="5">
                  <c:v>1.0856302633337791</c:v>
                </c:pt>
                <c:pt idx="6">
                  <c:v>1.0856302633337791</c:v>
                </c:pt>
                <c:pt idx="7">
                  <c:v>1.117711535890924</c:v>
                </c:pt>
                <c:pt idx="8">
                  <c:v>1.1459430557412109</c:v>
                </c:pt>
                <c:pt idx="9">
                  <c:v>1.117711535890924</c:v>
                </c:pt>
                <c:pt idx="10">
                  <c:v>1.1895735864189281</c:v>
                </c:pt>
                <c:pt idx="11">
                  <c:v>1.1895735864189281</c:v>
                </c:pt>
                <c:pt idx="12">
                  <c:v>1.3243149311589359</c:v>
                </c:pt>
                <c:pt idx="13">
                  <c:v>1.297366662210935</c:v>
                </c:pt>
                <c:pt idx="14">
                  <c:v>1.2627188878492179</c:v>
                </c:pt>
                <c:pt idx="15">
                  <c:v>1.219088357171501</c:v>
                </c:pt>
                <c:pt idx="16">
                  <c:v>1.179307579200642</c:v>
                </c:pt>
                <c:pt idx="17">
                  <c:v>1.048415987167491</c:v>
                </c:pt>
                <c:pt idx="18">
                  <c:v>0.64162545114289549</c:v>
                </c:pt>
                <c:pt idx="19">
                  <c:v>1.2832509022857911E-3</c:v>
                </c:pt>
                <c:pt idx="20">
                  <c:v>1.2832509022857911E-3</c:v>
                </c:pt>
                <c:pt idx="21">
                  <c:v>1.2832509022857911E-3</c:v>
                </c:pt>
                <c:pt idx="22">
                  <c:v>1.2832509022857911E-3</c:v>
                </c:pt>
                <c:pt idx="23">
                  <c:v>1.2832509022857911E-3</c:v>
                </c:pt>
                <c:pt idx="24">
                  <c:v>1.2832509022857911E-3</c:v>
                </c:pt>
                <c:pt idx="25">
                  <c:v>1.2832509022857911E-3</c:v>
                </c:pt>
                <c:pt idx="26">
                  <c:v>1.2832509022857911E-3</c:v>
                </c:pt>
                <c:pt idx="27">
                  <c:v>1.2832509022857911E-3</c:v>
                </c:pt>
                <c:pt idx="28">
                  <c:v>0.25793343135944402</c:v>
                </c:pt>
                <c:pt idx="29">
                  <c:v>0.3862585215880231</c:v>
                </c:pt>
                <c:pt idx="30">
                  <c:v>0.64290870204518125</c:v>
                </c:pt>
                <c:pt idx="31">
                  <c:v>1.174174575591499</c:v>
                </c:pt>
                <c:pt idx="32">
                  <c:v>1.4898542975538029</c:v>
                </c:pt>
                <c:pt idx="33">
                  <c:v>1.909477342601257</c:v>
                </c:pt>
                <c:pt idx="34">
                  <c:v>1.909477342601257</c:v>
                </c:pt>
                <c:pt idx="35">
                  <c:v>1.913327095308115</c:v>
                </c:pt>
                <c:pt idx="36">
                  <c:v>1.912043844405829</c:v>
                </c:pt>
                <c:pt idx="37">
                  <c:v>1.814516775832109</c:v>
                </c:pt>
                <c:pt idx="38">
                  <c:v>1.5899478679320951</c:v>
                </c:pt>
                <c:pt idx="39">
                  <c:v>1.41157599251437</c:v>
                </c:pt>
                <c:pt idx="40">
                  <c:v>1.4911375484560889</c:v>
                </c:pt>
                <c:pt idx="41">
                  <c:v>1.360245956422939</c:v>
                </c:pt>
                <c:pt idx="42">
                  <c:v>1.360245956422939</c:v>
                </c:pt>
                <c:pt idx="43">
                  <c:v>1.335864189279508</c:v>
                </c:pt>
                <c:pt idx="44">
                  <c:v>1.269135142360647</c:v>
                </c:pt>
                <c:pt idx="45">
                  <c:v>1.1562090629594981</c:v>
                </c:pt>
                <c:pt idx="46">
                  <c:v>1.116428284988638</c:v>
                </c:pt>
                <c:pt idx="47">
                  <c:v>1.0253174709263471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DC9-4CBF-A1ED-BB04747CC5DE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(1)_soc_data'!$C$257:$AX$257</c:f>
              <c:numCache>
                <c:formatCode>General</c:formatCode>
                <c:ptCount val="48"/>
                <c:pt idx="0">
                  <c:v>1.159947840079905</c:v>
                </c:pt>
                <c:pt idx="1">
                  <c:v>1.2078905751463529</c:v>
                </c:pt>
                <c:pt idx="2">
                  <c:v>1.1932414060982719</c:v>
                </c:pt>
                <c:pt idx="3">
                  <c:v>1.0653941125877431</c:v>
                </c:pt>
                <c:pt idx="4">
                  <c:v>1.0534084288211309</c:v>
                </c:pt>
                <c:pt idx="5">
                  <c:v>1.141303443109619</c:v>
                </c:pt>
                <c:pt idx="6">
                  <c:v>1.141303443109619</c:v>
                </c:pt>
                <c:pt idx="7">
                  <c:v>1.131981244624477</c:v>
                </c:pt>
                <c:pt idx="8">
                  <c:v>1.141303443109619</c:v>
                </c:pt>
                <c:pt idx="9">
                  <c:v>1.159947840079905</c:v>
                </c:pt>
                <c:pt idx="10">
                  <c:v>1.265155508697944</c:v>
                </c:pt>
                <c:pt idx="11">
                  <c:v>1.251838082290597</c:v>
                </c:pt>
                <c:pt idx="12">
                  <c:v>1.3863440890048</c:v>
                </c:pt>
                <c:pt idx="13">
                  <c:v>1.3250839275310049</c:v>
                </c:pt>
                <c:pt idx="14">
                  <c:v>1.2172127736314959</c:v>
                </c:pt>
                <c:pt idx="15">
                  <c:v>1.2038953472241489</c:v>
                </c:pt>
                <c:pt idx="16">
                  <c:v>1.1759287517687209</c:v>
                </c:pt>
                <c:pt idx="17">
                  <c:v>0.66720306300807375</c:v>
                </c:pt>
                <c:pt idx="18">
                  <c:v>1.3317426407346779E-3</c:v>
                </c:pt>
                <c:pt idx="19">
                  <c:v>1.3317426407346779E-3</c:v>
                </c:pt>
                <c:pt idx="20">
                  <c:v>1.3317426407346779E-3</c:v>
                </c:pt>
                <c:pt idx="21">
                  <c:v>1.3317426407346779E-3</c:v>
                </c:pt>
                <c:pt idx="22">
                  <c:v>1.3317426407346779E-3</c:v>
                </c:pt>
                <c:pt idx="23">
                  <c:v>1.3317426407346779E-3</c:v>
                </c:pt>
                <c:pt idx="24">
                  <c:v>1.3317426407346779E-3</c:v>
                </c:pt>
                <c:pt idx="25">
                  <c:v>1.3317426407346779E-3</c:v>
                </c:pt>
                <c:pt idx="26">
                  <c:v>1.3317426407346779E-3</c:v>
                </c:pt>
                <c:pt idx="27">
                  <c:v>1.3317426407346779E-3</c:v>
                </c:pt>
                <c:pt idx="28">
                  <c:v>1.3317426407346779E-3</c:v>
                </c:pt>
                <c:pt idx="29">
                  <c:v>1.3317426407346779E-3</c:v>
                </c:pt>
                <c:pt idx="30">
                  <c:v>0.66587132036733909</c:v>
                </c:pt>
                <c:pt idx="31">
                  <c:v>1.4076519712565549</c:v>
                </c:pt>
                <c:pt idx="32">
                  <c:v>1.546153205892961</c:v>
                </c:pt>
                <c:pt idx="33">
                  <c:v>1.8644396970285499</c:v>
                </c:pt>
                <c:pt idx="34">
                  <c:v>1.8764253807951621</c:v>
                </c:pt>
                <c:pt idx="35">
                  <c:v>1.9816330494132011</c:v>
                </c:pt>
                <c:pt idx="36">
                  <c:v>1.8644396970285499</c:v>
                </c:pt>
                <c:pt idx="37">
                  <c:v>1.848458785339733</c:v>
                </c:pt>
                <c:pt idx="38">
                  <c:v>1.788530366506673</c:v>
                </c:pt>
                <c:pt idx="39">
                  <c:v>1.562134117581778</c:v>
                </c:pt>
                <c:pt idx="40">
                  <c:v>1.4822295591376971</c:v>
                </c:pt>
                <c:pt idx="41">
                  <c:v>1.431623338789779</c:v>
                </c:pt>
                <c:pt idx="42">
                  <c:v>1.4116471991787589</c:v>
                </c:pt>
                <c:pt idx="43">
                  <c:v>1.331742640734678</c:v>
                </c:pt>
                <c:pt idx="44">
                  <c:v>1.3863440890048</c:v>
                </c:pt>
                <c:pt idx="45">
                  <c:v>1.265155508697944</c:v>
                </c:pt>
                <c:pt idx="46">
                  <c:v>1.223871486835169</c:v>
                </c:pt>
                <c:pt idx="47">
                  <c:v>1.1572843547984351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DC9-4CBF-A1ED-BB04747CC5DE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(1)_soc_data'!$C$258:$AX$258</c:f>
              <c:numCache>
                <c:formatCode>General</c:formatCode>
                <c:ptCount val="48"/>
                <c:pt idx="0">
                  <c:v>1.115205327413985</c:v>
                </c:pt>
                <c:pt idx="1">
                  <c:v>1.090344062153163</c:v>
                </c:pt>
                <c:pt idx="2">
                  <c:v>1.022863485016648</c:v>
                </c:pt>
                <c:pt idx="3">
                  <c:v>1.0133925268220501</c:v>
                </c:pt>
                <c:pt idx="4">
                  <c:v>1.022863485016648</c:v>
                </c:pt>
                <c:pt idx="5">
                  <c:v>1.091527931927488</c:v>
                </c:pt>
                <c:pt idx="6">
                  <c:v>1.0927118017018129</c:v>
                </c:pt>
                <c:pt idx="7">
                  <c:v>1.124676285608583</c:v>
                </c:pt>
                <c:pt idx="8">
                  <c:v>1.183869774324825</c:v>
                </c:pt>
                <c:pt idx="9">
                  <c:v>1.124676285608583</c:v>
                </c:pt>
                <c:pt idx="10">
                  <c:v>1.091527931927488</c:v>
                </c:pt>
                <c:pt idx="11">
                  <c:v>1.091527931927488</c:v>
                </c:pt>
                <c:pt idx="12">
                  <c:v>1.0998150203477619</c:v>
                </c:pt>
                <c:pt idx="13">
                  <c:v>1.2560858305586391</c:v>
                </c:pt>
                <c:pt idx="14">
                  <c:v>1.2430632630410661</c:v>
                </c:pt>
                <c:pt idx="15">
                  <c:v>1.11638919718831</c:v>
                </c:pt>
                <c:pt idx="16">
                  <c:v>1.110469848316685</c:v>
                </c:pt>
                <c:pt idx="17">
                  <c:v>1.183869774324825</c:v>
                </c:pt>
                <c:pt idx="18">
                  <c:v>0.59311875693673699</c:v>
                </c:pt>
                <c:pt idx="19">
                  <c:v>0.1183869774324824</c:v>
                </c:pt>
                <c:pt idx="20">
                  <c:v>1.183869774324824E-3</c:v>
                </c:pt>
                <c:pt idx="21">
                  <c:v>1.183869774324824E-3</c:v>
                </c:pt>
                <c:pt idx="22">
                  <c:v>1.183869774324824E-3</c:v>
                </c:pt>
                <c:pt idx="23">
                  <c:v>1.183869774324824E-3</c:v>
                </c:pt>
                <c:pt idx="24">
                  <c:v>1.183869774324824E-3</c:v>
                </c:pt>
                <c:pt idx="25">
                  <c:v>1.183869774324824E-3</c:v>
                </c:pt>
                <c:pt idx="26">
                  <c:v>1.183869774324824E-3</c:v>
                </c:pt>
                <c:pt idx="27">
                  <c:v>1.183869774324824E-3</c:v>
                </c:pt>
                <c:pt idx="28">
                  <c:v>0.23795782463928969</c:v>
                </c:pt>
                <c:pt idx="29">
                  <c:v>0.94709581945985954</c:v>
                </c:pt>
                <c:pt idx="30">
                  <c:v>1.1826859045505</c:v>
                </c:pt>
                <c:pt idx="31">
                  <c:v>1.2549019607843139</c:v>
                </c:pt>
                <c:pt idx="32">
                  <c:v>1.477469478357381</c:v>
                </c:pt>
                <c:pt idx="33">
                  <c:v>1.7793562708102111</c:v>
                </c:pt>
                <c:pt idx="34">
                  <c:v>1.662153163152053</c:v>
                </c:pt>
                <c:pt idx="35">
                  <c:v>1.659785423603404</c:v>
                </c:pt>
                <c:pt idx="36">
                  <c:v>1.662153163152053</c:v>
                </c:pt>
                <c:pt idx="37">
                  <c:v>1.662153163152053</c:v>
                </c:pt>
                <c:pt idx="38">
                  <c:v>1.659785423603404</c:v>
                </c:pt>
                <c:pt idx="39">
                  <c:v>1.5390307066222719</c:v>
                </c:pt>
                <c:pt idx="40">
                  <c:v>1.469182389937107</c:v>
                </c:pt>
                <c:pt idx="41">
                  <c:v>1.469182389937107</c:v>
                </c:pt>
                <c:pt idx="42">
                  <c:v>1.421827598964114</c:v>
                </c:pt>
                <c:pt idx="43">
                  <c:v>1.3129115797262301</c:v>
                </c:pt>
                <c:pt idx="44">
                  <c:v>1.1826859045505</c:v>
                </c:pt>
                <c:pt idx="45">
                  <c:v>1.1826859045505</c:v>
                </c:pt>
                <c:pt idx="46">
                  <c:v>1.2560858305586391</c:v>
                </c:pt>
                <c:pt idx="47">
                  <c:v>1.185053644099149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DC9-4CBF-A1ED-BB04747CC5DE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(1)_soc_data'!$C$259:$AX$259</c:f>
              <c:numCache>
                <c:formatCode>General</c:formatCode>
                <c:ptCount val="48"/>
                <c:pt idx="0">
                  <c:v>1.0920989485624539</c:v>
                </c:pt>
                <c:pt idx="1">
                  <c:v>1.0460276602242491</c:v>
                </c:pt>
                <c:pt idx="2">
                  <c:v>1.042886436019371</c:v>
                </c:pt>
                <c:pt idx="3">
                  <c:v>1.0460276602242491</c:v>
                </c:pt>
                <c:pt idx="4">
                  <c:v>1.047074734959208</c:v>
                </c:pt>
                <c:pt idx="5">
                  <c:v>1.0868635748876581</c:v>
                </c:pt>
                <c:pt idx="6">
                  <c:v>0.986344400331574</c:v>
                </c:pt>
                <c:pt idx="7">
                  <c:v>1.0868635748876581</c:v>
                </c:pt>
                <c:pt idx="8">
                  <c:v>1.087910649622617</c:v>
                </c:pt>
                <c:pt idx="9">
                  <c:v>1.118275816936434</c:v>
                </c:pt>
                <c:pt idx="10">
                  <c:v>1.010427119235636</c:v>
                </c:pt>
                <c:pt idx="11">
                  <c:v>0.986344400331574</c:v>
                </c:pt>
                <c:pt idx="12">
                  <c:v>1.0481218096941669</c:v>
                </c:pt>
                <c:pt idx="13">
                  <c:v>1.1612058810697621</c:v>
                </c:pt>
                <c:pt idx="14">
                  <c:v>1.1779590768291091</c:v>
                </c:pt>
                <c:pt idx="15">
                  <c:v>1.0868635748876581</c:v>
                </c:pt>
                <c:pt idx="16">
                  <c:v>0.94446141093320568</c:v>
                </c:pt>
                <c:pt idx="17">
                  <c:v>1.0680162296583919</c:v>
                </c:pt>
                <c:pt idx="18">
                  <c:v>1.081628201212862</c:v>
                </c:pt>
                <c:pt idx="19">
                  <c:v>0.62929191571048404</c:v>
                </c:pt>
                <c:pt idx="20">
                  <c:v>0.21046202172680081</c:v>
                </c:pt>
                <c:pt idx="21">
                  <c:v>1.0470747349592079E-3</c:v>
                </c:pt>
                <c:pt idx="22">
                  <c:v>1.0470747349592079E-3</c:v>
                </c:pt>
                <c:pt idx="23">
                  <c:v>1.0470747349592079E-3</c:v>
                </c:pt>
                <c:pt idx="24">
                  <c:v>1.0470747349592079E-3</c:v>
                </c:pt>
                <c:pt idx="25">
                  <c:v>1.0470747349592079E-3</c:v>
                </c:pt>
                <c:pt idx="26">
                  <c:v>1.0470747349592079E-3</c:v>
                </c:pt>
                <c:pt idx="27">
                  <c:v>0.1047074734959208</c:v>
                </c:pt>
                <c:pt idx="28">
                  <c:v>0.31516949522272159</c:v>
                </c:pt>
                <c:pt idx="29">
                  <c:v>0.95702630775271624</c:v>
                </c:pt>
                <c:pt idx="30">
                  <c:v>1.0460276602242491</c:v>
                </c:pt>
                <c:pt idx="31">
                  <c:v>1.138170236900659</c:v>
                </c:pt>
                <c:pt idx="32">
                  <c:v>1.2481130840713761</c:v>
                </c:pt>
                <c:pt idx="33">
                  <c:v>1.7810741241656129</c:v>
                </c:pt>
                <c:pt idx="34">
                  <c:v>1.763273853671306</c:v>
                </c:pt>
                <c:pt idx="35">
                  <c:v>1.763273853671306</c:v>
                </c:pt>
                <c:pt idx="36">
                  <c:v>1.65333100650059</c:v>
                </c:pt>
                <c:pt idx="37">
                  <c:v>1.790497796780246</c:v>
                </c:pt>
                <c:pt idx="38">
                  <c:v>1.675319575934733</c:v>
                </c:pt>
                <c:pt idx="39">
                  <c:v>1.435539461629074</c:v>
                </c:pt>
                <c:pt idx="40">
                  <c:v>1.40203307011038</c:v>
                </c:pt>
                <c:pt idx="41">
                  <c:v>1.4344923868941151</c:v>
                </c:pt>
                <c:pt idx="42">
                  <c:v>1.40203307011038</c:v>
                </c:pt>
                <c:pt idx="43">
                  <c:v>1.2481130840713761</c:v>
                </c:pt>
                <c:pt idx="44">
                  <c:v>1.25648968195105</c:v>
                </c:pt>
                <c:pt idx="45">
                  <c:v>1.205183019938048</c:v>
                </c:pt>
                <c:pt idx="46">
                  <c:v>1.1674883294795171</c:v>
                </c:pt>
                <c:pt idx="47">
                  <c:v>1.1612058810697621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DC9-4CBF-A1ED-BB04747CC5DE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(1)_soc_data'!$C$260:$AX$260</c:f>
              <c:numCache>
                <c:formatCode>General</c:formatCode>
                <c:ptCount val="48"/>
                <c:pt idx="0">
                  <c:v>1.0704198564024541</c:v>
                </c:pt>
                <c:pt idx="1">
                  <c:v>1.040749369977652</c:v>
                </c:pt>
                <c:pt idx="2">
                  <c:v>0.96771432647044853</c:v>
                </c:pt>
                <c:pt idx="3">
                  <c:v>0.91293804384004573</c:v>
                </c:pt>
                <c:pt idx="4">
                  <c:v>0.84332651799724223</c:v>
                </c:pt>
                <c:pt idx="5">
                  <c:v>0.84332651799724223</c:v>
                </c:pt>
                <c:pt idx="6">
                  <c:v>0.84332651799724223</c:v>
                </c:pt>
                <c:pt idx="7">
                  <c:v>0.95744377347724807</c:v>
                </c:pt>
                <c:pt idx="8">
                  <c:v>1.1149255860396561</c:v>
                </c:pt>
                <c:pt idx="9">
                  <c:v>1.0943844800532549</c:v>
                </c:pt>
                <c:pt idx="10">
                  <c:v>1.0795492368408539</c:v>
                </c:pt>
                <c:pt idx="11">
                  <c:v>1.103513860491655</c:v>
                </c:pt>
                <c:pt idx="12">
                  <c:v>1.153725452902858</c:v>
                </c:pt>
                <c:pt idx="13">
                  <c:v>1.19823118254006</c:v>
                </c:pt>
                <c:pt idx="14">
                  <c:v>1.2096429080880611</c:v>
                </c:pt>
                <c:pt idx="15">
                  <c:v>1.2233369787456609</c:v>
                </c:pt>
                <c:pt idx="16">
                  <c:v>1.2758309162664641</c:v>
                </c:pt>
                <c:pt idx="17">
                  <c:v>1.2233369787456609</c:v>
                </c:pt>
                <c:pt idx="18">
                  <c:v>1.2050782178688599</c:v>
                </c:pt>
                <c:pt idx="19">
                  <c:v>0.5717274499548286</c:v>
                </c:pt>
                <c:pt idx="20">
                  <c:v>1.141172554800057E-2</c:v>
                </c:pt>
                <c:pt idx="21">
                  <c:v>1.141172554800057E-3</c:v>
                </c:pt>
                <c:pt idx="22">
                  <c:v>1.141172554800057E-3</c:v>
                </c:pt>
                <c:pt idx="23">
                  <c:v>1.141172554800057E-3</c:v>
                </c:pt>
                <c:pt idx="24">
                  <c:v>1.141172554800057E-3</c:v>
                </c:pt>
                <c:pt idx="25">
                  <c:v>1.141172554800057E-3</c:v>
                </c:pt>
                <c:pt idx="26">
                  <c:v>1.141172554800057E-3</c:v>
                </c:pt>
                <c:pt idx="27">
                  <c:v>1.141172554800057E-3</c:v>
                </c:pt>
                <c:pt idx="28">
                  <c:v>1.141172554800057E-3</c:v>
                </c:pt>
                <c:pt idx="29">
                  <c:v>0.39256335885121968</c:v>
                </c:pt>
                <c:pt idx="30">
                  <c:v>1.027055299320051</c:v>
                </c:pt>
                <c:pt idx="31">
                  <c:v>1.2233369787456609</c:v>
                </c:pt>
                <c:pt idx="32">
                  <c:v>1.2758309162664641</c:v>
                </c:pt>
                <c:pt idx="33">
                  <c:v>1.9034758214064951</c:v>
                </c:pt>
                <c:pt idx="34">
                  <c:v>1.9685226570300991</c:v>
                </c:pt>
                <c:pt idx="35">
                  <c:v>1.9685226570300991</c:v>
                </c:pt>
                <c:pt idx="36">
                  <c:v>1.9685226570300991</c:v>
                </c:pt>
                <c:pt idx="37">
                  <c:v>1.902334648851695</c:v>
                </c:pt>
                <c:pt idx="38">
                  <c:v>1.6216062003708811</c:v>
                </c:pt>
                <c:pt idx="39">
                  <c:v>1.346583614664068</c:v>
                </c:pt>
                <c:pt idx="40">
                  <c:v>1.346583614664068</c:v>
                </c:pt>
                <c:pt idx="41">
                  <c:v>1.346583614664068</c:v>
                </c:pt>
                <c:pt idx="42">
                  <c:v>1.346583614664068</c:v>
                </c:pt>
                <c:pt idx="43">
                  <c:v>1.346583614664068</c:v>
                </c:pt>
                <c:pt idx="44">
                  <c:v>1.346583614664068</c:v>
                </c:pt>
                <c:pt idx="45">
                  <c:v>1.2507251200608629</c:v>
                </c:pt>
                <c:pt idx="46">
                  <c:v>1.2507251200608629</c:v>
                </c:pt>
                <c:pt idx="47">
                  <c:v>1.2142075983072611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DC9-4CBF-A1ED-BB04747CC5DE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(1)_soc_data'!$C$261:$AX$261</c:f>
              <c:numCache>
                <c:formatCode>General</c:formatCode>
                <c:ptCount val="48"/>
                <c:pt idx="0">
                  <c:v>1.0647887323943661</c:v>
                </c:pt>
                <c:pt idx="1">
                  <c:v>1.045633802816901</c:v>
                </c:pt>
                <c:pt idx="2">
                  <c:v>1.029859154929577</c:v>
                </c:pt>
                <c:pt idx="3">
                  <c:v>1.03887323943662</c:v>
                </c:pt>
                <c:pt idx="4">
                  <c:v>1.0647887323943661</c:v>
                </c:pt>
                <c:pt idx="5">
                  <c:v>1.1988732394366199</c:v>
                </c:pt>
                <c:pt idx="6">
                  <c:v>1.234929577464789</c:v>
                </c:pt>
                <c:pt idx="7">
                  <c:v>1.2878873239436619</c:v>
                </c:pt>
                <c:pt idx="8">
                  <c:v>1.2867605633802821</c:v>
                </c:pt>
                <c:pt idx="9">
                  <c:v>1.2878873239436619</c:v>
                </c:pt>
                <c:pt idx="10">
                  <c:v>1.2597183098591549</c:v>
                </c:pt>
                <c:pt idx="11">
                  <c:v>1.224788732394366</c:v>
                </c:pt>
                <c:pt idx="12">
                  <c:v>1.224788732394366</c:v>
                </c:pt>
                <c:pt idx="13">
                  <c:v>1.2867605633802821</c:v>
                </c:pt>
                <c:pt idx="14">
                  <c:v>1.224788732394366</c:v>
                </c:pt>
                <c:pt idx="15">
                  <c:v>1.195492957746479</c:v>
                </c:pt>
                <c:pt idx="16">
                  <c:v>1.195492957746479</c:v>
                </c:pt>
                <c:pt idx="17">
                  <c:v>0.3380281690140845</c:v>
                </c:pt>
                <c:pt idx="18">
                  <c:v>1.126760563380282E-3</c:v>
                </c:pt>
                <c:pt idx="19">
                  <c:v>1.126760563380282E-3</c:v>
                </c:pt>
                <c:pt idx="20">
                  <c:v>1.126760563380282E-3</c:v>
                </c:pt>
                <c:pt idx="21">
                  <c:v>1.126760563380282E-3</c:v>
                </c:pt>
                <c:pt idx="22">
                  <c:v>1.126760563380282E-3</c:v>
                </c:pt>
                <c:pt idx="23">
                  <c:v>1.126760563380282E-3</c:v>
                </c:pt>
                <c:pt idx="24">
                  <c:v>1.126760563380282E-3</c:v>
                </c:pt>
                <c:pt idx="25">
                  <c:v>1.126760563380282E-3</c:v>
                </c:pt>
                <c:pt idx="26">
                  <c:v>1.126760563380282E-3</c:v>
                </c:pt>
                <c:pt idx="27">
                  <c:v>1.126760563380282E-3</c:v>
                </c:pt>
                <c:pt idx="28">
                  <c:v>1.126760563380282E-3</c:v>
                </c:pt>
                <c:pt idx="29">
                  <c:v>0.59042253521126764</c:v>
                </c:pt>
                <c:pt idx="30">
                  <c:v>1.2078873239436621</c:v>
                </c:pt>
                <c:pt idx="31">
                  <c:v>1.234929577464789</c:v>
                </c:pt>
                <c:pt idx="32">
                  <c:v>1.329577464788732</c:v>
                </c:pt>
                <c:pt idx="33">
                  <c:v>1.929014084507042</c:v>
                </c:pt>
                <c:pt idx="34">
                  <c:v>1.943661971830986</c:v>
                </c:pt>
                <c:pt idx="35">
                  <c:v>1.943661971830986</c:v>
                </c:pt>
                <c:pt idx="36">
                  <c:v>1.943661971830986</c:v>
                </c:pt>
                <c:pt idx="37">
                  <c:v>1.8219718309859161</c:v>
                </c:pt>
                <c:pt idx="38">
                  <c:v>1.746478873239437</c:v>
                </c:pt>
                <c:pt idx="39">
                  <c:v>1.577464788732394</c:v>
                </c:pt>
                <c:pt idx="40">
                  <c:v>1.329577464788732</c:v>
                </c:pt>
                <c:pt idx="41">
                  <c:v>1.329577464788732</c:v>
                </c:pt>
                <c:pt idx="42">
                  <c:v>1.329577464788732</c:v>
                </c:pt>
                <c:pt idx="43">
                  <c:v>1.329577464788732</c:v>
                </c:pt>
                <c:pt idx="44">
                  <c:v>1.329577464788732</c:v>
                </c:pt>
                <c:pt idx="45">
                  <c:v>1.234929577464789</c:v>
                </c:pt>
                <c:pt idx="46">
                  <c:v>1.195492957746479</c:v>
                </c:pt>
                <c:pt idx="47">
                  <c:v>1.150422535211268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DC9-4CBF-A1ED-BB04747CC5DE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(1)_soc_data'!$C$262:$AX$262</c:f>
              <c:numCache>
                <c:formatCode>General</c:formatCode>
                <c:ptCount val="48"/>
                <c:pt idx="0">
                  <c:v>1.088879814890432</c:v>
                </c:pt>
                <c:pt idx="1">
                  <c:v>1.0235470259970061</c:v>
                </c:pt>
                <c:pt idx="2">
                  <c:v>1.003947189328978</c:v>
                </c:pt>
                <c:pt idx="3">
                  <c:v>1.003947189328978</c:v>
                </c:pt>
                <c:pt idx="4">
                  <c:v>1.0638355791479519</c:v>
                </c:pt>
                <c:pt idx="5">
                  <c:v>1.115012930447802</c:v>
                </c:pt>
                <c:pt idx="6">
                  <c:v>1.1585681230434191</c:v>
                </c:pt>
                <c:pt idx="7">
                  <c:v>1.1934122771199129</c:v>
                </c:pt>
                <c:pt idx="8">
                  <c:v>1.217367633047503</c:v>
                </c:pt>
                <c:pt idx="9">
                  <c:v>1.217367633047503</c:v>
                </c:pt>
                <c:pt idx="10">
                  <c:v>1.1955900367496941</c:v>
                </c:pt>
                <c:pt idx="11">
                  <c:v>1.1836123587858991</c:v>
                </c:pt>
                <c:pt idx="12">
                  <c:v>1.217367633047503</c:v>
                </c:pt>
                <c:pt idx="13">
                  <c:v>1.217367633047503</c:v>
                </c:pt>
                <c:pt idx="14">
                  <c:v>1.1803457193412279</c:v>
                </c:pt>
                <c:pt idx="15">
                  <c:v>1.1672791615625431</c:v>
                </c:pt>
                <c:pt idx="16">
                  <c:v>1.1498570845242959</c:v>
                </c:pt>
                <c:pt idx="17">
                  <c:v>1.017013747107663</c:v>
                </c:pt>
                <c:pt idx="18">
                  <c:v>0.43010752688172049</c:v>
                </c:pt>
                <c:pt idx="19">
                  <c:v>0.1099768613039336</c:v>
                </c:pt>
                <c:pt idx="20">
                  <c:v>1.0888798148904321E-3</c:v>
                </c:pt>
                <c:pt idx="21">
                  <c:v>1.0888798148904321E-3</c:v>
                </c:pt>
                <c:pt idx="22">
                  <c:v>1.0888798148904321E-3</c:v>
                </c:pt>
                <c:pt idx="23">
                  <c:v>1.0888798148904321E-3</c:v>
                </c:pt>
                <c:pt idx="24">
                  <c:v>1.0888798148904321E-3</c:v>
                </c:pt>
                <c:pt idx="25">
                  <c:v>1.0888798148904321E-3</c:v>
                </c:pt>
                <c:pt idx="26">
                  <c:v>1.0888798148904321E-3</c:v>
                </c:pt>
                <c:pt idx="27">
                  <c:v>1.0888798148904321E-3</c:v>
                </c:pt>
                <c:pt idx="28">
                  <c:v>0.22104260242275761</c:v>
                </c:pt>
                <c:pt idx="29">
                  <c:v>1.1498570845242959</c:v>
                </c:pt>
                <c:pt idx="30">
                  <c:v>1.1672791615625431</c:v>
                </c:pt>
                <c:pt idx="31">
                  <c:v>1.1934122771199129</c:v>
                </c:pt>
                <c:pt idx="32">
                  <c:v>1.1934122771199129</c:v>
                </c:pt>
                <c:pt idx="33">
                  <c:v>1.760718660677828</c:v>
                </c:pt>
                <c:pt idx="34">
                  <c:v>1.8783176806859949</c:v>
                </c:pt>
                <c:pt idx="35">
                  <c:v>1.8783176806859949</c:v>
                </c:pt>
                <c:pt idx="36">
                  <c:v>1.8249625697563641</c:v>
                </c:pt>
                <c:pt idx="37">
                  <c:v>1.586497890295359</c:v>
                </c:pt>
                <c:pt idx="38">
                  <c:v>1.4351435960255889</c:v>
                </c:pt>
                <c:pt idx="39">
                  <c:v>1.4253436776915751</c:v>
                </c:pt>
                <c:pt idx="40">
                  <c:v>1.458010072138288</c:v>
                </c:pt>
                <c:pt idx="41">
                  <c:v>1.4100993602831089</c:v>
                </c:pt>
                <c:pt idx="42">
                  <c:v>1.28487818157071</c:v>
                </c:pt>
                <c:pt idx="43">
                  <c:v>1.28487818157071</c:v>
                </c:pt>
                <c:pt idx="44">
                  <c:v>1.28487818157071</c:v>
                </c:pt>
                <c:pt idx="45">
                  <c:v>1.243500748604873</c:v>
                </c:pt>
                <c:pt idx="46">
                  <c:v>1.1977677963794751</c:v>
                </c:pt>
                <c:pt idx="47">
                  <c:v>1.1585681230434191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DC9-4CBF-A1ED-BB04747CC5DE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(1)_soc_data'!$C$263:$AX$263</c:f>
              <c:numCache>
                <c:formatCode>General</c:formatCode>
                <c:ptCount val="48"/>
                <c:pt idx="0">
                  <c:v>1.1602134354904909</c:v>
                </c:pt>
                <c:pt idx="1">
                  <c:v>1.084690108085921</c:v>
                </c:pt>
                <c:pt idx="2">
                  <c:v>1.025584895334519</c:v>
                </c:pt>
                <c:pt idx="3">
                  <c:v>1.0398139280339309</c:v>
                </c:pt>
                <c:pt idx="4">
                  <c:v>1.1602134354904909</c:v>
                </c:pt>
                <c:pt idx="5">
                  <c:v>1.223696812149405</c:v>
                </c:pt>
                <c:pt idx="6">
                  <c:v>1.2444930907100831</c:v>
                </c:pt>
                <c:pt idx="7">
                  <c:v>1.2729511561089071</c:v>
                </c:pt>
                <c:pt idx="8">
                  <c:v>1.2915583527158301</c:v>
                </c:pt>
                <c:pt idx="9">
                  <c:v>1.2915583527158301</c:v>
                </c:pt>
                <c:pt idx="10">
                  <c:v>1.2915583527158301</c:v>
                </c:pt>
                <c:pt idx="11">
                  <c:v>1.2444930907100831</c:v>
                </c:pt>
                <c:pt idx="12">
                  <c:v>1.2444930907100831</c:v>
                </c:pt>
                <c:pt idx="13">
                  <c:v>1.2444930907100831</c:v>
                </c:pt>
                <c:pt idx="14">
                  <c:v>1.2258858941031601</c:v>
                </c:pt>
                <c:pt idx="15">
                  <c:v>1.1733479272130249</c:v>
                </c:pt>
                <c:pt idx="16">
                  <c:v>1.022301272403886</c:v>
                </c:pt>
                <c:pt idx="17">
                  <c:v>1.094540976877822</c:v>
                </c:pt>
                <c:pt idx="18">
                  <c:v>1.094540976877822</c:v>
                </c:pt>
                <c:pt idx="19">
                  <c:v>0.54836502941578869</c:v>
                </c:pt>
                <c:pt idx="20">
                  <c:v>1.0945409768778221E-3</c:v>
                </c:pt>
                <c:pt idx="21">
                  <c:v>1.0945409768778221E-3</c:v>
                </c:pt>
                <c:pt idx="22">
                  <c:v>1.0945409768778221E-3</c:v>
                </c:pt>
                <c:pt idx="23">
                  <c:v>1.0945409768778221E-3</c:v>
                </c:pt>
                <c:pt idx="24">
                  <c:v>1.0945409768778221E-3</c:v>
                </c:pt>
                <c:pt idx="25">
                  <c:v>1.0945409768778221E-3</c:v>
                </c:pt>
                <c:pt idx="26">
                  <c:v>1.0945409768778221E-3</c:v>
                </c:pt>
                <c:pt idx="27">
                  <c:v>1.0945409768778221E-3</c:v>
                </c:pt>
                <c:pt idx="28">
                  <c:v>0.21890819537556441</c:v>
                </c:pt>
                <c:pt idx="29">
                  <c:v>0.54836502941578869</c:v>
                </c:pt>
                <c:pt idx="30">
                  <c:v>1.0168285675194959</c:v>
                </c:pt>
                <c:pt idx="31">
                  <c:v>1.1733479272130249</c:v>
                </c:pt>
                <c:pt idx="32">
                  <c:v>1.223696812149405</c:v>
                </c:pt>
                <c:pt idx="33">
                  <c:v>1.2915583527158301</c:v>
                </c:pt>
                <c:pt idx="34">
                  <c:v>1.396634286496101</c:v>
                </c:pt>
                <c:pt idx="35">
                  <c:v>1.4196196470105349</c:v>
                </c:pt>
                <c:pt idx="36">
                  <c:v>1.42180872896429</c:v>
                </c:pt>
                <c:pt idx="37">
                  <c:v>1.4196196470105349</c:v>
                </c:pt>
                <c:pt idx="38">
                  <c:v>1.42180872896429</c:v>
                </c:pt>
                <c:pt idx="39">
                  <c:v>1.420714187987413</c:v>
                </c:pt>
                <c:pt idx="40">
                  <c:v>1.420714187987413</c:v>
                </c:pt>
                <c:pt idx="41">
                  <c:v>1.415241483103024</c:v>
                </c:pt>
                <c:pt idx="42">
                  <c:v>1.618826104802298</c:v>
                </c:pt>
                <c:pt idx="43">
                  <c:v>1.482008482692571</c:v>
                </c:pt>
                <c:pt idx="44">
                  <c:v>1.40210699138049</c:v>
                </c:pt>
                <c:pt idx="45">
                  <c:v>1.2915583527158301</c:v>
                </c:pt>
                <c:pt idx="46">
                  <c:v>1.2444930907100831</c:v>
                </c:pt>
                <c:pt idx="47">
                  <c:v>1.1645915993980021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DC9-4CBF-A1ED-BB04747CC5DE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(1)_soc_data'!$C$264:$AX$264</c:f>
              <c:numCache>
                <c:formatCode>General</c:formatCode>
                <c:ptCount val="48"/>
                <c:pt idx="0">
                  <c:v>0.87482103470959283</c:v>
                </c:pt>
                <c:pt idx="1">
                  <c:v>0.86274813295670028</c:v>
                </c:pt>
                <c:pt idx="2">
                  <c:v>0.86181944820647782</c:v>
                </c:pt>
                <c:pt idx="3">
                  <c:v>0.86739155670781287</c:v>
                </c:pt>
                <c:pt idx="4">
                  <c:v>0.92868475022249775</c:v>
                </c:pt>
                <c:pt idx="5">
                  <c:v>0.98440583523584757</c:v>
                </c:pt>
                <c:pt idx="6">
                  <c:v>1.021553225244747</c:v>
                </c:pt>
                <c:pt idx="7">
                  <c:v>1.060557984754092</c:v>
                </c:pt>
                <c:pt idx="8">
                  <c:v>1.0949193205123251</c:v>
                </c:pt>
                <c:pt idx="9">
                  <c:v>1.14135355802345</c:v>
                </c:pt>
                <c:pt idx="10">
                  <c:v>1.0596293000038699</c:v>
                </c:pt>
                <c:pt idx="11">
                  <c:v>1.0949193205123251</c:v>
                </c:pt>
                <c:pt idx="12">
                  <c:v>1.1850017412839069</c:v>
                </c:pt>
                <c:pt idx="13">
                  <c:v>1.3020160198119419</c:v>
                </c:pt>
                <c:pt idx="14">
                  <c:v>1.20078938203769</c:v>
                </c:pt>
                <c:pt idx="15">
                  <c:v>1.095848005262547</c:v>
                </c:pt>
                <c:pt idx="16">
                  <c:v>1.038269550748752</c:v>
                </c:pt>
                <c:pt idx="17">
                  <c:v>1.0178384862438581</c:v>
                </c:pt>
                <c:pt idx="18">
                  <c:v>0.99555005223851767</c:v>
                </c:pt>
                <c:pt idx="19">
                  <c:v>0.72901752892466065</c:v>
                </c:pt>
                <c:pt idx="20">
                  <c:v>0.27860542506674929</c:v>
                </c:pt>
                <c:pt idx="21">
                  <c:v>9.2868475022249777E-4</c:v>
                </c:pt>
                <c:pt idx="22">
                  <c:v>9.2868475022249777E-4</c:v>
                </c:pt>
                <c:pt idx="23">
                  <c:v>9.2868475022249777E-4</c:v>
                </c:pt>
                <c:pt idx="24">
                  <c:v>9.2868475022249777E-4</c:v>
                </c:pt>
                <c:pt idx="25">
                  <c:v>9.2868475022249777E-4</c:v>
                </c:pt>
                <c:pt idx="26">
                  <c:v>9.2868475022249777E-4</c:v>
                </c:pt>
                <c:pt idx="27">
                  <c:v>9.2868475022249777E-4</c:v>
                </c:pt>
                <c:pt idx="28">
                  <c:v>0.18666563479472201</c:v>
                </c:pt>
                <c:pt idx="29">
                  <c:v>0.95375923847850508</c:v>
                </c:pt>
                <c:pt idx="30">
                  <c:v>0.99555005223851767</c:v>
                </c:pt>
                <c:pt idx="31">
                  <c:v>1.0178384862438581</c:v>
                </c:pt>
                <c:pt idx="32">
                  <c:v>1.330805247068839</c:v>
                </c:pt>
                <c:pt idx="33">
                  <c:v>1.9177340092094579</c:v>
                </c:pt>
                <c:pt idx="34">
                  <c:v>1.8582981851952181</c:v>
                </c:pt>
                <c:pt idx="35">
                  <c:v>1.8945168904538949</c:v>
                </c:pt>
                <c:pt idx="36">
                  <c:v>1.898231629454785</c:v>
                </c:pt>
                <c:pt idx="37">
                  <c:v>1.9177340092094579</c:v>
                </c:pt>
                <c:pt idx="38">
                  <c:v>1.7106373099098411</c:v>
                </c:pt>
                <c:pt idx="39">
                  <c:v>1.393027125333747</c:v>
                </c:pt>
                <c:pt idx="40">
                  <c:v>1.7069225709089511</c:v>
                </c:pt>
                <c:pt idx="41">
                  <c:v>1.522114305614674</c:v>
                </c:pt>
                <c:pt idx="42">
                  <c:v>1.464535851100879</c:v>
                </c:pt>
                <c:pt idx="43">
                  <c:v>1.300158650311497</c:v>
                </c:pt>
                <c:pt idx="44">
                  <c:v>1.185930426034129</c:v>
                </c:pt>
                <c:pt idx="45">
                  <c:v>1.0596293000038699</c:v>
                </c:pt>
                <c:pt idx="46">
                  <c:v>1.0326974422474171</c:v>
                </c:pt>
                <c:pt idx="47">
                  <c:v>0.95097318422783772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4DC9-4CBF-A1ED-BB04747CC5DE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(1)_soc_data'!$C$265:$AX$265</c:f>
              <c:numCache>
                <c:formatCode>General</c:formatCode>
                <c:ptCount val="48"/>
                <c:pt idx="0">
                  <c:v>1.0823812387251961</c:v>
                </c:pt>
                <c:pt idx="1">
                  <c:v>1.046301864101022</c:v>
                </c:pt>
                <c:pt idx="2">
                  <c:v>0.99888325745210904</c:v>
                </c:pt>
                <c:pt idx="3">
                  <c:v>0.97620479340262889</c:v>
                </c:pt>
                <c:pt idx="4">
                  <c:v>0.99475990035220363</c:v>
                </c:pt>
                <c:pt idx="5">
                  <c:v>1.046301864101022</c:v>
                </c:pt>
                <c:pt idx="6">
                  <c:v>1.0823812387251961</c:v>
                </c:pt>
                <c:pt idx="7">
                  <c:v>1.1112447384245341</c:v>
                </c:pt>
                <c:pt idx="8">
                  <c:v>1.1091830598745811</c:v>
                </c:pt>
                <c:pt idx="9">
                  <c:v>1.1009363456747701</c:v>
                </c:pt>
                <c:pt idx="10">
                  <c:v>1.1112447384245341</c:v>
                </c:pt>
                <c:pt idx="11">
                  <c:v>1.146293273773731</c:v>
                </c:pt>
                <c:pt idx="12">
                  <c:v>1.146293273773731</c:v>
                </c:pt>
                <c:pt idx="13">
                  <c:v>1.146293273773731</c:v>
                </c:pt>
                <c:pt idx="14">
                  <c:v>1.146293273773731</c:v>
                </c:pt>
                <c:pt idx="15">
                  <c:v>1.146293273773731</c:v>
                </c:pt>
                <c:pt idx="16">
                  <c:v>1.1163989347994161</c:v>
                </c:pt>
                <c:pt idx="17">
                  <c:v>1.0906279529250069</c:v>
                </c:pt>
                <c:pt idx="18">
                  <c:v>1.0823812387251961</c:v>
                </c:pt>
                <c:pt idx="19">
                  <c:v>1.0648569710505971</c:v>
                </c:pt>
                <c:pt idx="20">
                  <c:v>0.3102826217678894</c:v>
                </c:pt>
                <c:pt idx="21">
                  <c:v>0.2071986942702517</c:v>
                </c:pt>
                <c:pt idx="22">
                  <c:v>0.2071986942702517</c:v>
                </c:pt>
                <c:pt idx="23">
                  <c:v>1.0308392749763769E-3</c:v>
                </c:pt>
                <c:pt idx="24">
                  <c:v>1.0308392749763769E-3</c:v>
                </c:pt>
                <c:pt idx="25">
                  <c:v>1.0308392749763769E-3</c:v>
                </c:pt>
                <c:pt idx="26">
                  <c:v>1.0308392749763769E-3</c:v>
                </c:pt>
                <c:pt idx="27">
                  <c:v>1.0308392749763769E-3</c:v>
                </c:pt>
                <c:pt idx="28">
                  <c:v>0.2071986942702517</c:v>
                </c:pt>
                <c:pt idx="29">
                  <c:v>1.046301864101022</c:v>
                </c:pt>
                <c:pt idx="30">
                  <c:v>1.0906279529250069</c:v>
                </c:pt>
                <c:pt idx="31">
                  <c:v>1.1163989347994161</c:v>
                </c:pt>
                <c:pt idx="32">
                  <c:v>1.146293273773731</c:v>
                </c:pt>
                <c:pt idx="33">
                  <c:v>1.4957477879907231</c:v>
                </c:pt>
                <c:pt idx="34">
                  <c:v>1.567906537239069</c:v>
                </c:pt>
                <c:pt idx="35">
                  <c:v>1.5462589124645649</c:v>
                </c:pt>
                <c:pt idx="36">
                  <c:v>1.4957477879907231</c:v>
                </c:pt>
                <c:pt idx="37">
                  <c:v>1.4957477879907231</c:v>
                </c:pt>
                <c:pt idx="38">
                  <c:v>1.4936861094407701</c:v>
                </c:pt>
                <c:pt idx="39">
                  <c:v>1.4916244308908171</c:v>
                </c:pt>
                <c:pt idx="40">
                  <c:v>1.4947169487157459</c:v>
                </c:pt>
                <c:pt idx="41">
                  <c:v>1.492655270165794</c:v>
                </c:pt>
                <c:pt idx="42">
                  <c:v>1.4936861094407701</c:v>
                </c:pt>
                <c:pt idx="43">
                  <c:v>1.3400910574692899</c:v>
                </c:pt>
                <c:pt idx="44">
                  <c:v>1.166910059273258</c:v>
                </c:pt>
                <c:pt idx="45">
                  <c:v>1.135984881023967</c:v>
                </c:pt>
                <c:pt idx="46">
                  <c:v>1.1163989347994161</c:v>
                </c:pt>
                <c:pt idx="47">
                  <c:v>1.0906279529250069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4DC9-4CBF-A1ED-BB04747CC5DE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(1)_soc_data'!$C$266:$AX$266</c:f>
              <c:numCache>
                <c:formatCode>General</c:formatCode>
                <c:ptCount val="48"/>
                <c:pt idx="0">
                  <c:v>1.1049848778258891</c:v>
                </c:pt>
                <c:pt idx="1">
                  <c:v>1.059030875345417</c:v>
                </c:pt>
                <c:pt idx="2">
                  <c:v>1.0203877368959291</c:v>
                </c:pt>
                <c:pt idx="3">
                  <c:v>1.0078548271285279</c:v>
                </c:pt>
                <c:pt idx="4">
                  <c:v>1.0600752844927011</c:v>
                </c:pt>
                <c:pt idx="5">
                  <c:v>1.1049848778258891</c:v>
                </c:pt>
                <c:pt idx="6">
                  <c:v>1.123784242476991</c:v>
                </c:pt>
                <c:pt idx="7">
                  <c:v>1.1310951065079751</c:v>
                </c:pt>
                <c:pt idx="8">
                  <c:v>1.1310951065079751</c:v>
                </c:pt>
                <c:pt idx="9">
                  <c:v>1.1310951065079751</c:v>
                </c:pt>
                <c:pt idx="10">
                  <c:v>1.1822711547248641</c:v>
                </c:pt>
                <c:pt idx="11">
                  <c:v>1.1822711547248641</c:v>
                </c:pt>
                <c:pt idx="12">
                  <c:v>1.1822711547248641</c:v>
                </c:pt>
                <c:pt idx="13">
                  <c:v>1.1822711547248641</c:v>
                </c:pt>
                <c:pt idx="14">
                  <c:v>1.1822711547248641</c:v>
                </c:pt>
                <c:pt idx="15">
                  <c:v>1.1822711547248641</c:v>
                </c:pt>
                <c:pt idx="16">
                  <c:v>1.1049848778258891</c:v>
                </c:pt>
                <c:pt idx="17">
                  <c:v>1.078874649143803</c:v>
                </c:pt>
                <c:pt idx="18">
                  <c:v>1.0057660088339611</c:v>
                </c:pt>
                <c:pt idx="19">
                  <c:v>0.52324898278900778</c:v>
                </c:pt>
                <c:pt idx="20">
                  <c:v>0.20992623860397319</c:v>
                </c:pt>
                <c:pt idx="21">
                  <c:v>1.0444091472834489E-3</c:v>
                </c:pt>
                <c:pt idx="22">
                  <c:v>1.0444091472834489E-3</c:v>
                </c:pt>
                <c:pt idx="23">
                  <c:v>1.0444091472834489E-3</c:v>
                </c:pt>
                <c:pt idx="24">
                  <c:v>1.0444091472834489E-3</c:v>
                </c:pt>
                <c:pt idx="25">
                  <c:v>1.0444091472834489E-3</c:v>
                </c:pt>
                <c:pt idx="26">
                  <c:v>1.0444091472834489E-3</c:v>
                </c:pt>
                <c:pt idx="27">
                  <c:v>1.0444091472834489E-3</c:v>
                </c:pt>
                <c:pt idx="28">
                  <c:v>1.0444091472834489E-3</c:v>
                </c:pt>
                <c:pt idx="29">
                  <c:v>0.31332274418503459</c:v>
                </c:pt>
                <c:pt idx="30">
                  <c:v>1.078874649143803</c:v>
                </c:pt>
                <c:pt idx="31">
                  <c:v>1.0872299223220701</c:v>
                </c:pt>
                <c:pt idx="32">
                  <c:v>1.1822711547248641</c:v>
                </c:pt>
                <c:pt idx="33">
                  <c:v>1.6073456776692281</c:v>
                </c:pt>
                <c:pt idx="34">
                  <c:v>1.6908984094519039</c:v>
                </c:pt>
                <c:pt idx="35">
                  <c:v>1.6908984094519039</c:v>
                </c:pt>
                <c:pt idx="36">
                  <c:v>1.677321090537218</c:v>
                </c:pt>
                <c:pt idx="37">
                  <c:v>1.6480776344132819</c:v>
                </c:pt>
                <c:pt idx="38">
                  <c:v>1.6480776344132819</c:v>
                </c:pt>
                <c:pt idx="39">
                  <c:v>1.624056224025763</c:v>
                </c:pt>
                <c:pt idx="40">
                  <c:v>1.6083900868165111</c:v>
                </c:pt>
                <c:pt idx="41">
                  <c:v>1.6042124502273769</c:v>
                </c:pt>
                <c:pt idx="42">
                  <c:v>1.5666137209251729</c:v>
                </c:pt>
                <c:pt idx="43">
                  <c:v>1.4903718531734811</c:v>
                </c:pt>
                <c:pt idx="44">
                  <c:v>1.1822711547248641</c:v>
                </c:pt>
                <c:pt idx="45">
                  <c:v>1.1812267455775809</c:v>
                </c:pt>
                <c:pt idx="46">
                  <c:v>1.1310951065079751</c:v>
                </c:pt>
                <c:pt idx="47">
                  <c:v>1.088274331469353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4DC9-4CBF-A1ED-BB04747CC5DE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(1)_soc_data'!$C$267:$AX$267</c:f>
              <c:numCache>
                <c:formatCode>General</c:formatCode>
                <c:ptCount val="48"/>
                <c:pt idx="0">
                  <c:v>1.1532774765894529</c:v>
                </c:pt>
                <c:pt idx="1">
                  <c:v>1.1237062592410061</c:v>
                </c:pt>
                <c:pt idx="2">
                  <c:v>1.077575160177427</c:v>
                </c:pt>
                <c:pt idx="3">
                  <c:v>1.077575160177427</c:v>
                </c:pt>
                <c:pt idx="4">
                  <c:v>1.182848693937901</c:v>
                </c:pt>
                <c:pt idx="5">
                  <c:v>1.2076885165105971</c:v>
                </c:pt>
                <c:pt idx="6">
                  <c:v>1.1899457861015279</c:v>
                </c:pt>
                <c:pt idx="7">
                  <c:v>1.193494332183342</c:v>
                </c:pt>
                <c:pt idx="8">
                  <c:v>1.193494332183342</c:v>
                </c:pt>
                <c:pt idx="9">
                  <c:v>1.193494332183342</c:v>
                </c:pt>
                <c:pt idx="10">
                  <c:v>1.193494332183342</c:v>
                </c:pt>
                <c:pt idx="11">
                  <c:v>1.205322819122721</c:v>
                </c:pt>
                <c:pt idx="12">
                  <c:v>1.2005914243469691</c:v>
                </c:pt>
                <c:pt idx="13">
                  <c:v>1.234894036471168</c:v>
                </c:pt>
                <c:pt idx="14">
                  <c:v>1.29048792508625</c:v>
                </c:pt>
                <c:pt idx="15">
                  <c:v>1.2100542138984729</c:v>
                </c:pt>
                <c:pt idx="16">
                  <c:v>1.182848693937901</c:v>
                </c:pt>
                <c:pt idx="17">
                  <c:v>1.0574667323804829</c:v>
                </c:pt>
                <c:pt idx="18">
                  <c:v>1.0870379497289311</c:v>
                </c:pt>
                <c:pt idx="19">
                  <c:v>0.86702809265648129</c:v>
                </c:pt>
                <c:pt idx="20">
                  <c:v>0.23775258748151801</c:v>
                </c:pt>
                <c:pt idx="21">
                  <c:v>1.1828486939379011E-3</c:v>
                </c:pt>
                <c:pt idx="22">
                  <c:v>1.1828486939379011E-3</c:v>
                </c:pt>
                <c:pt idx="23">
                  <c:v>1.1828486939379011E-3</c:v>
                </c:pt>
                <c:pt idx="24">
                  <c:v>1.1828486939379011E-3</c:v>
                </c:pt>
                <c:pt idx="25">
                  <c:v>1.1828486939379011E-3</c:v>
                </c:pt>
                <c:pt idx="26">
                  <c:v>1.1828486939379011E-3</c:v>
                </c:pt>
                <c:pt idx="27">
                  <c:v>1.1828486939379011E-3</c:v>
                </c:pt>
                <c:pt idx="28">
                  <c:v>1.1828486939379011E-3</c:v>
                </c:pt>
                <c:pt idx="29">
                  <c:v>0.23775258748151801</c:v>
                </c:pt>
                <c:pt idx="30">
                  <c:v>1.043272548053229</c:v>
                </c:pt>
                <c:pt idx="31">
                  <c:v>1.182848693937901</c:v>
                </c:pt>
                <c:pt idx="32">
                  <c:v>1.234894036471168</c:v>
                </c:pt>
                <c:pt idx="33">
                  <c:v>1.3011335633316909</c:v>
                </c:pt>
                <c:pt idx="34">
                  <c:v>1.3650073928043369</c:v>
                </c:pt>
                <c:pt idx="35">
                  <c:v>1.509314933464762</c:v>
                </c:pt>
                <c:pt idx="36">
                  <c:v>1.509314933464762</c:v>
                </c:pt>
                <c:pt idx="37">
                  <c:v>1.509314933464762</c:v>
                </c:pt>
                <c:pt idx="38">
                  <c:v>1.515229176934451</c:v>
                </c:pt>
                <c:pt idx="39">
                  <c:v>1.509314933464762</c:v>
                </c:pt>
                <c:pt idx="40">
                  <c:v>1.418235584031543</c:v>
                </c:pt>
                <c:pt idx="41">
                  <c:v>1.404041399704288</c:v>
                </c:pt>
                <c:pt idx="42">
                  <c:v>1.425332676195171</c:v>
                </c:pt>
                <c:pt idx="43">
                  <c:v>1.368555938886151</c:v>
                </c:pt>
                <c:pt idx="44">
                  <c:v>1.3105963528831941</c:v>
                </c:pt>
                <c:pt idx="45">
                  <c:v>1.283390832922622</c:v>
                </c:pt>
                <c:pt idx="46">
                  <c:v>1.2762937407589949</c:v>
                </c:pt>
                <c:pt idx="47">
                  <c:v>1.2266140956136029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4DC9-4CBF-A1ED-BB04747CC5DE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(1)_soc_data'!$C$268:$AX$268</c:f>
              <c:numCache>
                <c:formatCode>General</c:formatCode>
                <c:ptCount val="48"/>
                <c:pt idx="0">
                  <c:v>0.72142770426126035</c:v>
                </c:pt>
                <c:pt idx="1">
                  <c:v>0.87527012261745796</c:v>
                </c:pt>
                <c:pt idx="2">
                  <c:v>0.87527012261745796</c:v>
                </c:pt>
                <c:pt idx="3">
                  <c:v>0.87527012261745796</c:v>
                </c:pt>
                <c:pt idx="4">
                  <c:v>0.97899720772125798</c:v>
                </c:pt>
                <c:pt idx="5">
                  <c:v>1.0489255797013479</c:v>
                </c:pt>
                <c:pt idx="6">
                  <c:v>1.165472866334831</c:v>
                </c:pt>
                <c:pt idx="7">
                  <c:v>1.182954959329853</c:v>
                </c:pt>
                <c:pt idx="8">
                  <c:v>1.181789486463519</c:v>
                </c:pt>
                <c:pt idx="9">
                  <c:v>1.1992715794585409</c:v>
                </c:pt>
                <c:pt idx="10">
                  <c:v>1.233070292582251</c:v>
                </c:pt>
                <c:pt idx="11">
                  <c:v>1.24006312978026</c:v>
                </c:pt>
                <c:pt idx="12">
                  <c:v>1.233070292582251</c:v>
                </c:pt>
                <c:pt idx="13">
                  <c:v>1.20393347092388</c:v>
                </c:pt>
                <c:pt idx="14">
                  <c:v>1.233070292582251</c:v>
                </c:pt>
                <c:pt idx="15">
                  <c:v>1.20393347092388</c:v>
                </c:pt>
                <c:pt idx="16">
                  <c:v>1.039601796770669</c:v>
                </c:pt>
                <c:pt idx="17">
                  <c:v>0.63867913075148741</c:v>
                </c:pt>
                <c:pt idx="18">
                  <c:v>0.58390190603375025</c:v>
                </c:pt>
                <c:pt idx="19">
                  <c:v>0.63867913075148741</c:v>
                </c:pt>
                <c:pt idx="20">
                  <c:v>0.58390190603375025</c:v>
                </c:pt>
                <c:pt idx="21">
                  <c:v>0.1165472866334831</c:v>
                </c:pt>
                <c:pt idx="22">
                  <c:v>1.165472866334831E-3</c:v>
                </c:pt>
                <c:pt idx="23">
                  <c:v>1.165472866334831E-3</c:v>
                </c:pt>
                <c:pt idx="24">
                  <c:v>1.165472866334831E-3</c:v>
                </c:pt>
                <c:pt idx="25">
                  <c:v>1.165472866334831E-3</c:v>
                </c:pt>
                <c:pt idx="26">
                  <c:v>1.165472866334831E-3</c:v>
                </c:pt>
                <c:pt idx="27">
                  <c:v>1.165472866334831E-3</c:v>
                </c:pt>
                <c:pt idx="28">
                  <c:v>1.165472866334831E-3</c:v>
                </c:pt>
                <c:pt idx="29">
                  <c:v>0.58390190603375025</c:v>
                </c:pt>
                <c:pt idx="30">
                  <c:v>0.93470923880053436</c:v>
                </c:pt>
                <c:pt idx="31">
                  <c:v>1.20393347092388</c:v>
                </c:pt>
                <c:pt idx="32">
                  <c:v>1.233070292582251</c:v>
                </c:pt>
                <c:pt idx="33">
                  <c:v>1.2622071142406219</c:v>
                </c:pt>
                <c:pt idx="34">
                  <c:v>1.446351827121525</c:v>
                </c:pt>
                <c:pt idx="35">
                  <c:v>1.7936627412893049</c:v>
                </c:pt>
                <c:pt idx="36">
                  <c:v>1.696928493383514</c:v>
                </c:pt>
                <c:pt idx="37">
                  <c:v>1.7936627412893049</c:v>
                </c:pt>
                <c:pt idx="38">
                  <c:v>1.8647565861357289</c:v>
                </c:pt>
                <c:pt idx="39">
                  <c:v>1.7936627412893049</c:v>
                </c:pt>
                <c:pt idx="40">
                  <c:v>1.7936627412893049</c:v>
                </c:pt>
                <c:pt idx="41">
                  <c:v>1.446351827121525</c:v>
                </c:pt>
                <c:pt idx="42">
                  <c:v>1.446351827121525</c:v>
                </c:pt>
                <c:pt idx="43">
                  <c:v>1.4416899356561861</c:v>
                </c:pt>
                <c:pt idx="44">
                  <c:v>1.446351827121525</c:v>
                </c:pt>
                <c:pt idx="45">
                  <c:v>1.2622071142406219</c:v>
                </c:pt>
                <c:pt idx="46">
                  <c:v>1.2622071142406219</c:v>
                </c:pt>
                <c:pt idx="47">
                  <c:v>1.233070292582251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4DC9-4CBF-A1ED-BB04747CC5DE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(1)_soc_data'!$C$269:$AX$269</c:f>
              <c:numCache>
                <c:formatCode>General</c:formatCode>
                <c:ptCount val="48"/>
                <c:pt idx="0">
                  <c:v>1.122783141241015</c:v>
                </c:pt>
                <c:pt idx="1">
                  <c:v>1.155445923531663</c:v>
                </c:pt>
                <c:pt idx="2">
                  <c:v>1.155445923531663</c:v>
                </c:pt>
                <c:pt idx="3">
                  <c:v>1.153404499638498</c:v>
                </c:pt>
                <c:pt idx="4">
                  <c:v>1.155445923531663</c:v>
                </c:pt>
                <c:pt idx="5">
                  <c:v>0.94619997448220117</c:v>
                </c:pt>
                <c:pt idx="6">
                  <c:v>0.8114659975332793</c:v>
                </c:pt>
                <c:pt idx="7">
                  <c:v>0.90435078467230878</c:v>
                </c:pt>
                <c:pt idx="8">
                  <c:v>0.84923233955684074</c:v>
                </c:pt>
                <c:pt idx="9">
                  <c:v>0.90230936077914325</c:v>
                </c:pt>
                <c:pt idx="10">
                  <c:v>0.76655467188363868</c:v>
                </c:pt>
                <c:pt idx="11">
                  <c:v>0.91864075192446715</c:v>
                </c:pt>
                <c:pt idx="12">
                  <c:v>1.0543954408199721</c:v>
                </c:pt>
                <c:pt idx="13">
                  <c:v>1.105431038149109</c:v>
                </c:pt>
                <c:pt idx="14">
                  <c:v>1.1513630757453319</c:v>
                </c:pt>
                <c:pt idx="15">
                  <c:v>1.155445923531663</c:v>
                </c:pt>
                <c:pt idx="16">
                  <c:v>1.0799132394845401</c:v>
                </c:pt>
                <c:pt idx="17">
                  <c:v>1.0543954408199721</c:v>
                </c:pt>
                <c:pt idx="18">
                  <c:v>1.0543954408199721</c:v>
                </c:pt>
                <c:pt idx="19">
                  <c:v>0.9911113001318419</c:v>
                </c:pt>
                <c:pt idx="20">
                  <c:v>0.77369965550971787</c:v>
                </c:pt>
                <c:pt idx="21">
                  <c:v>1.0207119465827409E-3</c:v>
                </c:pt>
                <c:pt idx="22">
                  <c:v>1.0207119465827409E-3</c:v>
                </c:pt>
                <c:pt idx="23">
                  <c:v>1.0207119465827409E-3</c:v>
                </c:pt>
                <c:pt idx="24">
                  <c:v>1.0207119465827409E-3</c:v>
                </c:pt>
                <c:pt idx="25">
                  <c:v>1.0207119465827409E-3</c:v>
                </c:pt>
                <c:pt idx="26">
                  <c:v>1.0207119465827409E-3</c:v>
                </c:pt>
                <c:pt idx="27">
                  <c:v>1.0207119465827409E-3</c:v>
                </c:pt>
                <c:pt idx="28">
                  <c:v>1.0207119465827409E-3</c:v>
                </c:pt>
                <c:pt idx="29">
                  <c:v>0.51239739718453614</c:v>
                </c:pt>
                <c:pt idx="30">
                  <c:v>1.020711946582741</c:v>
                </c:pt>
                <c:pt idx="31">
                  <c:v>1.0543954408199721</c:v>
                </c:pt>
                <c:pt idx="32">
                  <c:v>1.122783141241015</c:v>
                </c:pt>
                <c:pt idx="33">
                  <c:v>1.155445923531663</c:v>
                </c:pt>
                <c:pt idx="34">
                  <c:v>1.6392633862118819</c:v>
                </c:pt>
                <c:pt idx="35">
                  <c:v>1.7352103091906601</c:v>
                </c:pt>
                <c:pt idx="36">
                  <c:v>1.7903287543061279</c:v>
                </c:pt>
                <c:pt idx="37">
                  <c:v>1.7903287543061279</c:v>
                </c:pt>
                <c:pt idx="38">
                  <c:v>1.7352103091906601</c:v>
                </c:pt>
                <c:pt idx="39">
                  <c:v>1.7352103091906601</c:v>
                </c:pt>
                <c:pt idx="40">
                  <c:v>1.7352103091906601</c:v>
                </c:pt>
                <c:pt idx="41">
                  <c:v>1.6392633862118819</c:v>
                </c:pt>
                <c:pt idx="42">
                  <c:v>1.7933908901458759</c:v>
                </c:pt>
                <c:pt idx="43">
                  <c:v>1.5310679198741119</c:v>
                </c:pt>
                <c:pt idx="44">
                  <c:v>1.323863394717816</c:v>
                </c:pt>
                <c:pt idx="45">
                  <c:v>1.155445923531663</c:v>
                </c:pt>
                <c:pt idx="46">
                  <c:v>1.155445923531663</c:v>
                </c:pt>
                <c:pt idx="47">
                  <c:v>1.105431038149109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4DC9-4CBF-A1ED-BB04747CC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7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(1)_soc_data'!$C$270:$AX$270</c:f>
              <c:numCache>
                <c:formatCode>General</c:formatCode>
                <c:ptCount val="48"/>
                <c:pt idx="0">
                  <c:v>1.274811660661644</c:v>
                </c:pt>
                <c:pt idx="1">
                  <c:v>1.2787422207664589</c:v>
                </c:pt>
                <c:pt idx="2">
                  <c:v>1.240746806419915</c:v>
                </c:pt>
                <c:pt idx="3">
                  <c:v>1.1686865378316409</c:v>
                </c:pt>
                <c:pt idx="4">
                  <c:v>1.204061578774976</c:v>
                </c:pt>
                <c:pt idx="5">
                  <c:v>1.21847363249263</c:v>
                </c:pt>
                <c:pt idx="6">
                  <c:v>1.2433671798231249</c:v>
                </c:pt>
                <c:pt idx="7">
                  <c:v>1.270881100556829</c:v>
                </c:pt>
                <c:pt idx="8">
                  <c:v>1.2800524074680639</c:v>
                </c:pt>
                <c:pt idx="9">
                  <c:v>1.295774647887324</c:v>
                </c:pt>
                <c:pt idx="10">
                  <c:v>1.295774647887324</c:v>
                </c:pt>
                <c:pt idx="11">
                  <c:v>1.180478218146086</c:v>
                </c:pt>
                <c:pt idx="12">
                  <c:v>1.200131018670161</c:v>
                </c:pt>
                <c:pt idx="13">
                  <c:v>1.270881100556829</c:v>
                </c:pt>
                <c:pt idx="14">
                  <c:v>1.179168031444481</c:v>
                </c:pt>
                <c:pt idx="15">
                  <c:v>1.063871601703243</c:v>
                </c:pt>
                <c:pt idx="16">
                  <c:v>1.0599410415984281</c:v>
                </c:pt>
                <c:pt idx="17">
                  <c:v>1.0284965607599079</c:v>
                </c:pt>
                <c:pt idx="18">
                  <c:v>0.78611202096298727</c:v>
                </c:pt>
                <c:pt idx="19">
                  <c:v>0.6564035375040943</c:v>
                </c:pt>
                <c:pt idx="20">
                  <c:v>0.39436619718309862</c:v>
                </c:pt>
                <c:pt idx="21">
                  <c:v>0.26334752702260072</c:v>
                </c:pt>
                <c:pt idx="22">
                  <c:v>0.1310186701604979</c:v>
                </c:pt>
                <c:pt idx="23">
                  <c:v>1.3101867016049791E-3</c:v>
                </c:pt>
                <c:pt idx="24">
                  <c:v>1.3101867016049791E-3</c:v>
                </c:pt>
                <c:pt idx="25">
                  <c:v>0.26334752702260072</c:v>
                </c:pt>
                <c:pt idx="26">
                  <c:v>0.26334752702260072</c:v>
                </c:pt>
                <c:pt idx="27">
                  <c:v>0.39305601048149358</c:v>
                </c:pt>
                <c:pt idx="28">
                  <c:v>0.50966262692433673</c:v>
                </c:pt>
                <c:pt idx="29">
                  <c:v>0.78611202096298727</c:v>
                </c:pt>
                <c:pt idx="30">
                  <c:v>0.6564035375040943</c:v>
                </c:pt>
                <c:pt idx="31">
                  <c:v>1.0507697346871929</c:v>
                </c:pt>
                <c:pt idx="32">
                  <c:v>1.012774320340649</c:v>
                </c:pt>
                <c:pt idx="33">
                  <c:v>1.1136586963642321</c:v>
                </c:pt>
                <c:pt idx="34">
                  <c:v>1.270881100556829</c:v>
                </c:pt>
                <c:pt idx="35">
                  <c:v>1.295774647887324</c:v>
                </c:pt>
                <c:pt idx="36">
                  <c:v>1.319358008516214</c:v>
                </c:pt>
                <c:pt idx="37">
                  <c:v>1.3101867016049791</c:v>
                </c:pt>
                <c:pt idx="38">
                  <c:v>1.331149688830658</c:v>
                </c:pt>
                <c:pt idx="39">
                  <c:v>1.357353422862758</c:v>
                </c:pt>
                <c:pt idx="40">
                  <c:v>1.3599737962659679</c:v>
                </c:pt>
                <c:pt idx="41">
                  <c:v>1.319358008516214</c:v>
                </c:pt>
                <c:pt idx="42">
                  <c:v>1.319358008516214</c:v>
                </c:pt>
                <c:pt idx="43">
                  <c:v>1.331149688830658</c:v>
                </c:pt>
                <c:pt idx="44">
                  <c:v>1.270881100556829</c:v>
                </c:pt>
                <c:pt idx="45">
                  <c:v>1.184408778250901</c:v>
                </c:pt>
                <c:pt idx="46">
                  <c:v>1.204061578774976</c:v>
                </c:pt>
                <c:pt idx="47">
                  <c:v>1.088765149033738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EF-4695-B249-F09CE8493D29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(1)_soc_data'!$C$271:$AX$271</c:f>
              <c:numCache>
                <c:formatCode>General</c:formatCode>
                <c:ptCount val="48"/>
                <c:pt idx="0">
                  <c:v>1.052920542931219</c:v>
                </c:pt>
                <c:pt idx="1">
                  <c:v>1.2286106451120939</c:v>
                </c:pt>
                <c:pt idx="2">
                  <c:v>1.207869452493519</c:v>
                </c:pt>
                <c:pt idx="3">
                  <c:v>1.2286106451120939</c:v>
                </c:pt>
                <c:pt idx="4">
                  <c:v>1.3811194143663259</c:v>
                </c:pt>
                <c:pt idx="5">
                  <c:v>1.3811194143663259</c:v>
                </c:pt>
                <c:pt idx="6">
                  <c:v>1.3811194143663259</c:v>
                </c:pt>
                <c:pt idx="7">
                  <c:v>1.3811194143663259</c:v>
                </c:pt>
                <c:pt idx="8">
                  <c:v>1.3811194143663259</c:v>
                </c:pt>
                <c:pt idx="9">
                  <c:v>1.3811194143663259</c:v>
                </c:pt>
                <c:pt idx="10">
                  <c:v>1.3420771694372431</c:v>
                </c:pt>
                <c:pt idx="11">
                  <c:v>1.107823699862742</c:v>
                </c:pt>
                <c:pt idx="12">
                  <c:v>1.123684611865182</c:v>
                </c:pt>
                <c:pt idx="13">
                  <c:v>1.123684611865182</c:v>
                </c:pt>
                <c:pt idx="14">
                  <c:v>1.123684611865182</c:v>
                </c:pt>
                <c:pt idx="15">
                  <c:v>1.12612475217325</c:v>
                </c:pt>
                <c:pt idx="16">
                  <c:v>1.1114839103248439</c:v>
                </c:pt>
                <c:pt idx="17">
                  <c:v>1.107823699862742</c:v>
                </c:pt>
                <c:pt idx="18">
                  <c:v>1.2566722586548731</c:v>
                </c:pt>
                <c:pt idx="19">
                  <c:v>1.1041634894006409</c:v>
                </c:pt>
                <c:pt idx="20">
                  <c:v>0.48802806161354279</c:v>
                </c:pt>
                <c:pt idx="21">
                  <c:v>1.220070154033857E-3</c:v>
                </c:pt>
                <c:pt idx="22">
                  <c:v>1.220070154033857E-3</c:v>
                </c:pt>
                <c:pt idx="23">
                  <c:v>1.220070154033857E-3</c:v>
                </c:pt>
                <c:pt idx="24">
                  <c:v>1.220070154033857E-3</c:v>
                </c:pt>
                <c:pt idx="25">
                  <c:v>1.220070154033857E-3</c:v>
                </c:pt>
                <c:pt idx="26">
                  <c:v>1.220070154033857E-3</c:v>
                </c:pt>
                <c:pt idx="27">
                  <c:v>1.220070154033857E-3</c:v>
                </c:pt>
                <c:pt idx="28">
                  <c:v>1.220070154033857E-3</c:v>
                </c:pt>
                <c:pt idx="29">
                  <c:v>1.220070154033857E-3</c:v>
                </c:pt>
                <c:pt idx="30">
                  <c:v>0.57709318285801448</c:v>
                </c:pt>
                <c:pt idx="31">
                  <c:v>0.96507549184078101</c:v>
                </c:pt>
                <c:pt idx="32">
                  <c:v>1.0907427177062681</c:v>
                </c:pt>
                <c:pt idx="33">
                  <c:v>1.14198566417569</c:v>
                </c:pt>
                <c:pt idx="34">
                  <c:v>1.42992222052768</c:v>
                </c:pt>
                <c:pt idx="35">
                  <c:v>1.4079609577550709</c:v>
                </c:pt>
                <c:pt idx="36">
                  <c:v>1.2286106451120939</c:v>
                </c:pt>
                <c:pt idx="37">
                  <c:v>1.2261705048040259</c:v>
                </c:pt>
                <c:pt idx="38">
                  <c:v>1.2261705048040259</c:v>
                </c:pt>
                <c:pt idx="39">
                  <c:v>1.220070154033857</c:v>
                </c:pt>
                <c:pt idx="40">
                  <c:v>1.2286106451120939</c:v>
                </c:pt>
                <c:pt idx="41">
                  <c:v>1.3176757663565659</c:v>
                </c:pt>
                <c:pt idx="42">
                  <c:v>1.4616440445325609</c:v>
                </c:pt>
                <c:pt idx="43">
                  <c:v>1.4433429922220531</c:v>
                </c:pt>
                <c:pt idx="44">
                  <c:v>1.4628641146865951</c:v>
                </c:pt>
                <c:pt idx="45">
                  <c:v>1.471404605764832</c:v>
                </c:pt>
                <c:pt idx="46">
                  <c:v>1.639774287021504</c:v>
                </c:pt>
                <c:pt idx="47">
                  <c:v>1.42992222052768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EF-4695-B249-F09CE8493D29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(1)_soc_data'!$C$272:$AX$272</c:f>
              <c:numCache>
                <c:formatCode>General</c:formatCode>
                <c:ptCount val="48"/>
                <c:pt idx="0">
                  <c:v>1.5230460921843689</c:v>
                </c:pt>
                <c:pt idx="1">
                  <c:v>1.620695937329204</c:v>
                </c:pt>
                <c:pt idx="2">
                  <c:v>1.5769721260703231</c:v>
                </c:pt>
                <c:pt idx="3">
                  <c:v>1.5230460921843689</c:v>
                </c:pt>
                <c:pt idx="4">
                  <c:v>1.5449079978138101</c:v>
                </c:pt>
                <c:pt idx="5">
                  <c:v>1.578429586445619</c:v>
                </c:pt>
                <c:pt idx="6">
                  <c:v>1.4764073601748959</c:v>
                </c:pt>
                <c:pt idx="7">
                  <c:v>1.359810530151212</c:v>
                </c:pt>
                <c:pt idx="8">
                  <c:v>1.330661322645291</c:v>
                </c:pt>
                <c:pt idx="9">
                  <c:v>1.3000546547640739</c:v>
                </c:pt>
                <c:pt idx="10">
                  <c:v>1.311714337766442</c:v>
                </c:pt>
                <c:pt idx="11">
                  <c:v>1.3000546547640739</c:v>
                </c:pt>
                <c:pt idx="12">
                  <c:v>1.311714337766442</c:v>
                </c:pt>
                <c:pt idx="13">
                  <c:v>1.335033703771179</c:v>
                </c:pt>
                <c:pt idx="14">
                  <c:v>1.3918746584077251</c:v>
                </c:pt>
                <c:pt idx="15">
                  <c:v>1.3860448169065409</c:v>
                </c:pt>
                <c:pt idx="16">
                  <c:v>1.345235926398251</c:v>
                </c:pt>
                <c:pt idx="17">
                  <c:v>0.77245399890690492</c:v>
                </c:pt>
                <c:pt idx="18">
                  <c:v>0.82055019129167439</c:v>
                </c:pt>
                <c:pt idx="19">
                  <c:v>0.72873018764802355</c:v>
                </c:pt>
                <c:pt idx="20">
                  <c:v>1.4574603752960469E-3</c:v>
                </c:pt>
                <c:pt idx="21">
                  <c:v>1.4574603752960469E-3</c:v>
                </c:pt>
                <c:pt idx="22">
                  <c:v>1.4574603752960469E-3</c:v>
                </c:pt>
                <c:pt idx="23">
                  <c:v>1.4574603752960469E-3</c:v>
                </c:pt>
                <c:pt idx="24">
                  <c:v>1.4574603752960469E-3</c:v>
                </c:pt>
                <c:pt idx="25">
                  <c:v>1.4574603752960469E-3</c:v>
                </c:pt>
                <c:pt idx="26">
                  <c:v>1.4574603752960469E-3</c:v>
                </c:pt>
                <c:pt idx="27">
                  <c:v>1.4574603752960469E-3</c:v>
                </c:pt>
                <c:pt idx="28">
                  <c:v>1.4574603752960469E-3</c:v>
                </c:pt>
                <c:pt idx="29">
                  <c:v>1.4574603752960469E-3</c:v>
                </c:pt>
                <c:pt idx="30">
                  <c:v>1.4574603752960469E-3</c:v>
                </c:pt>
                <c:pt idx="31">
                  <c:v>0.43723811258881412</c:v>
                </c:pt>
                <c:pt idx="32">
                  <c:v>0.77245399890690492</c:v>
                </c:pt>
                <c:pt idx="33">
                  <c:v>0.77245399890690492</c:v>
                </c:pt>
                <c:pt idx="34">
                  <c:v>1.345235926398251</c:v>
                </c:pt>
                <c:pt idx="35">
                  <c:v>1.3423210056476591</c:v>
                </c:pt>
                <c:pt idx="36">
                  <c:v>1.3248314811441071</c:v>
                </c:pt>
                <c:pt idx="37">
                  <c:v>1.3248314811441071</c:v>
                </c:pt>
                <c:pt idx="38">
                  <c:v>1.3248314811441071</c:v>
                </c:pt>
                <c:pt idx="39">
                  <c:v>1.3000546547640739</c:v>
                </c:pt>
                <c:pt idx="40">
                  <c:v>1.339406084897067</c:v>
                </c:pt>
                <c:pt idx="41">
                  <c:v>1.335033703771179</c:v>
                </c:pt>
                <c:pt idx="42">
                  <c:v>1.3947895791583169</c:v>
                </c:pt>
                <c:pt idx="43">
                  <c:v>1.603206412825652</c:v>
                </c:pt>
                <c:pt idx="44">
                  <c:v>1.5973765713244681</c:v>
                </c:pt>
                <c:pt idx="45">
                  <c:v>1.3758425942794681</c:v>
                </c:pt>
                <c:pt idx="46">
                  <c:v>1.4851521224266719</c:v>
                </c:pt>
                <c:pt idx="47">
                  <c:v>1.3714702131535801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DEF-4695-B249-F09CE8493D29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(1)_soc_data'!$C$273:$AX$273</c:f>
              <c:numCache>
                <c:formatCode>General</c:formatCode>
                <c:ptCount val="48"/>
                <c:pt idx="0">
                  <c:v>1.3351278600269181</c:v>
                </c:pt>
                <c:pt idx="1">
                  <c:v>1.339434724091521</c:v>
                </c:pt>
                <c:pt idx="2">
                  <c:v>1.2920592193808891</c:v>
                </c:pt>
                <c:pt idx="3">
                  <c:v>1.142754598474653</c:v>
                </c:pt>
                <c:pt idx="4">
                  <c:v>1.1484970838941231</c:v>
                </c:pt>
                <c:pt idx="5">
                  <c:v>1.2202781516375061</c:v>
                </c:pt>
                <c:pt idx="6">
                  <c:v>1.3193360251233739</c:v>
                </c:pt>
                <c:pt idx="7">
                  <c:v>1.306415432929565</c:v>
                </c:pt>
                <c:pt idx="8">
                  <c:v>1.282009869896815</c:v>
                </c:pt>
                <c:pt idx="9">
                  <c:v>1.2920592193808891</c:v>
                </c:pt>
                <c:pt idx="10">
                  <c:v>1.304979811574698</c:v>
                </c:pt>
                <c:pt idx="11">
                  <c:v>1.304979811574698</c:v>
                </c:pt>
                <c:pt idx="12">
                  <c:v>1.304979811574698</c:v>
                </c:pt>
                <c:pt idx="13">
                  <c:v>1.330820995962315</c:v>
                </c:pt>
                <c:pt idx="14">
                  <c:v>1.388245850157021</c:v>
                </c:pt>
                <c:pt idx="15">
                  <c:v>1.388245850157021</c:v>
                </c:pt>
                <c:pt idx="16">
                  <c:v>1.3925527142216241</c:v>
                </c:pt>
                <c:pt idx="17">
                  <c:v>1.251861821444594</c:v>
                </c:pt>
                <c:pt idx="18">
                  <c:v>1.221713772992373</c:v>
                </c:pt>
                <c:pt idx="19">
                  <c:v>0.73216689098250343</c:v>
                </c:pt>
                <c:pt idx="20">
                  <c:v>1.4356213548676539E-3</c:v>
                </c:pt>
                <c:pt idx="21">
                  <c:v>1.4356213548676539E-3</c:v>
                </c:pt>
                <c:pt idx="22">
                  <c:v>1.4356213548676539E-3</c:v>
                </c:pt>
                <c:pt idx="23">
                  <c:v>1.4356213548676539E-3</c:v>
                </c:pt>
                <c:pt idx="24">
                  <c:v>1.4356213548676539E-3</c:v>
                </c:pt>
                <c:pt idx="25">
                  <c:v>1.4356213548676539E-3</c:v>
                </c:pt>
                <c:pt idx="26">
                  <c:v>1.4356213548676539E-3</c:v>
                </c:pt>
                <c:pt idx="27">
                  <c:v>1.4356213548676539E-3</c:v>
                </c:pt>
                <c:pt idx="28">
                  <c:v>1.4356213548676539E-3</c:v>
                </c:pt>
                <c:pt idx="29">
                  <c:v>1.4356213548676539E-3</c:v>
                </c:pt>
                <c:pt idx="30">
                  <c:v>0.28712427097353083</c:v>
                </c:pt>
                <c:pt idx="31">
                  <c:v>0.76087931807985654</c:v>
                </c:pt>
                <c:pt idx="32">
                  <c:v>1.194436967249888</c:v>
                </c:pt>
                <c:pt idx="33">
                  <c:v>1.2834454912516831</c:v>
                </c:pt>
                <c:pt idx="34">
                  <c:v>1.435621354867654</c:v>
                </c:pt>
                <c:pt idx="35">
                  <c:v>1.5791834903544191</c:v>
                </c:pt>
                <c:pt idx="36">
                  <c:v>1.4571556751906689</c:v>
                </c:pt>
                <c:pt idx="37">
                  <c:v>1.5633916554508751</c:v>
                </c:pt>
                <c:pt idx="38">
                  <c:v>1.5418573351278599</c:v>
                </c:pt>
                <c:pt idx="39">
                  <c:v>1.5059668012561691</c:v>
                </c:pt>
                <c:pt idx="40">
                  <c:v>1.5806191117092869</c:v>
                </c:pt>
                <c:pt idx="41">
                  <c:v>1.5562135486765369</c:v>
                </c:pt>
                <c:pt idx="42">
                  <c:v>1.5791834903544191</c:v>
                </c:pt>
                <c:pt idx="43">
                  <c:v>1.350919694930462</c:v>
                </c:pt>
                <c:pt idx="44">
                  <c:v>1.3035441902198299</c:v>
                </c:pt>
                <c:pt idx="45">
                  <c:v>1.0925078510542849</c:v>
                </c:pt>
                <c:pt idx="46">
                  <c:v>0.88290713324360726</c:v>
                </c:pt>
                <c:pt idx="47">
                  <c:v>0.73216689098250343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DEF-4695-B249-F09CE8493D29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(1)_soc_data'!$C$274:$AX$274</c:f>
              <c:numCache>
                <c:formatCode>General</c:formatCode>
                <c:ptCount val="48"/>
                <c:pt idx="0">
                  <c:v>0.75476445059437702</c:v>
                </c:pt>
                <c:pt idx="1">
                  <c:v>0.75476445059437702</c:v>
                </c:pt>
                <c:pt idx="2">
                  <c:v>0.75476445059437702</c:v>
                </c:pt>
                <c:pt idx="3">
                  <c:v>0.80005031763003964</c:v>
                </c:pt>
                <c:pt idx="4">
                  <c:v>0.80005031763003964</c:v>
                </c:pt>
                <c:pt idx="5">
                  <c:v>0.83024089565381476</c:v>
                </c:pt>
                <c:pt idx="6">
                  <c:v>1.3464997798603691</c:v>
                </c:pt>
                <c:pt idx="7">
                  <c:v>1.275551921504497</c:v>
                </c:pt>
                <c:pt idx="8">
                  <c:v>1.231775583370023</c:v>
                </c:pt>
                <c:pt idx="9">
                  <c:v>1.2529089879866659</c:v>
                </c:pt>
                <c:pt idx="10">
                  <c:v>1.3464997798603691</c:v>
                </c:pt>
                <c:pt idx="11">
                  <c:v>1.3464997798603691</c:v>
                </c:pt>
                <c:pt idx="12">
                  <c:v>1.3464997798603691</c:v>
                </c:pt>
                <c:pt idx="13">
                  <c:v>1.372161771180578</c:v>
                </c:pt>
                <c:pt idx="14">
                  <c:v>1.3797094156865211</c:v>
                </c:pt>
                <c:pt idx="15">
                  <c:v>1.432542927228128</c:v>
                </c:pt>
                <c:pt idx="16">
                  <c:v>1.3932951757972201</c:v>
                </c:pt>
                <c:pt idx="17">
                  <c:v>1.3766903578841441</c:v>
                </c:pt>
                <c:pt idx="18">
                  <c:v>1.400842820303164</c:v>
                </c:pt>
                <c:pt idx="19">
                  <c:v>0.98119378577269023</c:v>
                </c:pt>
                <c:pt idx="20">
                  <c:v>0.45285867035662619</c:v>
                </c:pt>
                <c:pt idx="21">
                  <c:v>1.509528901188754E-3</c:v>
                </c:pt>
                <c:pt idx="22">
                  <c:v>1.509528901188754E-3</c:v>
                </c:pt>
                <c:pt idx="23">
                  <c:v>1.509528901188754E-3</c:v>
                </c:pt>
                <c:pt idx="24">
                  <c:v>1.509528901188754E-3</c:v>
                </c:pt>
                <c:pt idx="25">
                  <c:v>1.509528901188754E-3</c:v>
                </c:pt>
                <c:pt idx="26">
                  <c:v>1.509528901188754E-3</c:v>
                </c:pt>
                <c:pt idx="27">
                  <c:v>1.509528901188754E-3</c:v>
                </c:pt>
                <c:pt idx="28">
                  <c:v>1.509528901188754E-3</c:v>
                </c:pt>
                <c:pt idx="29">
                  <c:v>1.509528901188754E-3</c:v>
                </c:pt>
                <c:pt idx="30">
                  <c:v>0.46795395936851381</c:v>
                </c:pt>
                <c:pt idx="31">
                  <c:v>1.0747845776463929</c:v>
                </c:pt>
                <c:pt idx="32">
                  <c:v>1.3464997798603691</c:v>
                </c:pt>
                <c:pt idx="33">
                  <c:v>1.3797094156865211</c:v>
                </c:pt>
                <c:pt idx="34">
                  <c:v>1.4098999937102961</c:v>
                </c:pt>
                <c:pt idx="35">
                  <c:v>1.66048179130763</c:v>
                </c:pt>
                <c:pt idx="36">
                  <c:v>1.4687716208566579</c:v>
                </c:pt>
                <c:pt idx="37">
                  <c:v>1.4944336121768671</c:v>
                </c:pt>
                <c:pt idx="38">
                  <c:v>1.421976224919806</c:v>
                </c:pt>
                <c:pt idx="39">
                  <c:v>1.4295238694257499</c:v>
                </c:pt>
                <c:pt idx="40">
                  <c:v>1.5850053462481919</c:v>
                </c:pt>
                <c:pt idx="41">
                  <c:v>1.5291527769042079</c:v>
                </c:pt>
                <c:pt idx="42">
                  <c:v>1.66048179130763</c:v>
                </c:pt>
                <c:pt idx="43">
                  <c:v>1.473300207560224</c:v>
                </c:pt>
                <c:pt idx="44">
                  <c:v>1.4204666960186181</c:v>
                </c:pt>
                <c:pt idx="45">
                  <c:v>1.387257060192465</c:v>
                </c:pt>
                <c:pt idx="46">
                  <c:v>1.3464997798603691</c:v>
                </c:pt>
                <c:pt idx="47">
                  <c:v>0.80005031763003964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DEF-4695-B249-F09CE8493D29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(1)_soc_data'!$C$275:$AX$275</c:f>
              <c:numCache>
                <c:formatCode>General</c:formatCode>
                <c:ptCount val="48"/>
                <c:pt idx="0">
                  <c:v>1.1630870899221151</c:v>
                </c:pt>
                <c:pt idx="1">
                  <c:v>1.1064432381401941</c:v>
                </c:pt>
                <c:pt idx="2">
                  <c:v>1.011092754307293</c:v>
                </c:pt>
                <c:pt idx="3">
                  <c:v>1.0318621666273311</c:v>
                </c:pt>
                <c:pt idx="4">
                  <c:v>1.0441350011800801</c:v>
                </c:pt>
                <c:pt idx="5">
                  <c:v>1.1309889072456929</c:v>
                </c:pt>
                <c:pt idx="6">
                  <c:v>1.1630870899221151</c:v>
                </c:pt>
                <c:pt idx="7">
                  <c:v>1.1744158602784991</c:v>
                </c:pt>
                <c:pt idx="8">
                  <c:v>1.1744158602784991</c:v>
                </c:pt>
                <c:pt idx="9">
                  <c:v>1.1630870899221151</c:v>
                </c:pt>
                <c:pt idx="10">
                  <c:v>1.1696955392966719</c:v>
                </c:pt>
                <c:pt idx="11">
                  <c:v>1.1885768232239791</c:v>
                </c:pt>
                <c:pt idx="12">
                  <c:v>1.3056407835732831</c:v>
                </c:pt>
                <c:pt idx="13">
                  <c:v>1.3745574699079539</c:v>
                </c:pt>
                <c:pt idx="14">
                  <c:v>1.4151522303516639</c:v>
                </c:pt>
                <c:pt idx="15">
                  <c:v>1.4151522303516639</c:v>
                </c:pt>
                <c:pt idx="16">
                  <c:v>1.349067736606089</c:v>
                </c:pt>
                <c:pt idx="17">
                  <c:v>0.96200141609629453</c:v>
                </c:pt>
                <c:pt idx="18">
                  <c:v>0.92140665565258439</c:v>
                </c:pt>
                <c:pt idx="19">
                  <c:v>0.87892376681614359</c:v>
                </c:pt>
                <c:pt idx="20">
                  <c:v>0.86098654708520173</c:v>
                </c:pt>
                <c:pt idx="21">
                  <c:v>0.28321925890960592</c:v>
                </c:pt>
                <c:pt idx="22">
                  <c:v>9.440641963653529E-4</c:v>
                </c:pt>
                <c:pt idx="23">
                  <c:v>9.440641963653529E-4</c:v>
                </c:pt>
                <c:pt idx="24">
                  <c:v>9.440641963653529E-4</c:v>
                </c:pt>
                <c:pt idx="25">
                  <c:v>9.440641963653529E-4</c:v>
                </c:pt>
                <c:pt idx="26">
                  <c:v>9.440641963653529E-4</c:v>
                </c:pt>
                <c:pt idx="27">
                  <c:v>9.440641963653529E-4</c:v>
                </c:pt>
                <c:pt idx="28">
                  <c:v>9.440641963653529E-4</c:v>
                </c:pt>
                <c:pt idx="29">
                  <c:v>0.37762567854614121</c:v>
                </c:pt>
                <c:pt idx="30">
                  <c:v>0.87892376681614359</c:v>
                </c:pt>
                <c:pt idx="31">
                  <c:v>0.90063724333254658</c:v>
                </c:pt>
                <c:pt idx="32">
                  <c:v>0.92140665565258439</c:v>
                </c:pt>
                <c:pt idx="33">
                  <c:v>1.3651168279443</c:v>
                </c:pt>
                <c:pt idx="34">
                  <c:v>1.459523247580836</c:v>
                </c:pt>
                <c:pt idx="35">
                  <c:v>1.5312721265046021</c:v>
                </c:pt>
                <c:pt idx="36">
                  <c:v>1.522775548737314</c:v>
                </c:pt>
                <c:pt idx="37">
                  <c:v>1.526551805522776</c:v>
                </c:pt>
                <c:pt idx="38">
                  <c:v>1.5444890252537169</c:v>
                </c:pt>
                <c:pt idx="39">
                  <c:v>1.5105027141845651</c:v>
                </c:pt>
                <c:pt idx="40">
                  <c:v>1.4944536228463541</c:v>
                </c:pt>
                <c:pt idx="41">
                  <c:v>1.423648808118952</c:v>
                </c:pt>
                <c:pt idx="42">
                  <c:v>1.4604673117772009</c:v>
                </c:pt>
                <c:pt idx="43">
                  <c:v>1.367949020533396</c:v>
                </c:pt>
                <c:pt idx="44">
                  <c:v>1.2055699787585561</c:v>
                </c:pt>
                <c:pt idx="45">
                  <c:v>1.1611989615293841</c:v>
                </c:pt>
                <c:pt idx="46">
                  <c:v>1.080953504838329</c:v>
                </c:pt>
                <c:pt idx="47">
                  <c:v>0.97333018645267888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DEF-4695-B249-F09CE8493D29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(1)_soc_data'!$C$276:$AX$276</c:f>
              <c:numCache>
                <c:formatCode>General</c:formatCode>
                <c:ptCount val="48"/>
                <c:pt idx="0">
                  <c:v>1.193069936652505</c:v>
                </c:pt>
                <c:pt idx="1">
                  <c:v>1.1649833363014219</c:v>
                </c:pt>
                <c:pt idx="2">
                  <c:v>1.1149159182842749</c:v>
                </c:pt>
                <c:pt idx="3">
                  <c:v>1.128348640191315</c:v>
                </c:pt>
                <c:pt idx="4">
                  <c:v>1.193069936652505</c:v>
                </c:pt>
                <c:pt idx="5">
                  <c:v>1.2211565370035871</c:v>
                </c:pt>
                <c:pt idx="6">
                  <c:v>1.2211565370035871</c:v>
                </c:pt>
                <c:pt idx="7">
                  <c:v>1.2211565370035871</c:v>
                </c:pt>
                <c:pt idx="8">
                  <c:v>1.2370315719846341</c:v>
                </c:pt>
                <c:pt idx="9">
                  <c:v>1.2370315719846341</c:v>
                </c:pt>
                <c:pt idx="10">
                  <c:v>1.2394738850586411</c:v>
                </c:pt>
                <c:pt idx="11">
                  <c:v>1.2394738850586411</c:v>
                </c:pt>
                <c:pt idx="12">
                  <c:v>1.274887424631745</c:v>
                </c:pt>
                <c:pt idx="13">
                  <c:v>1.3799068868140529</c:v>
                </c:pt>
                <c:pt idx="14">
                  <c:v>1.4971379143663981</c:v>
                </c:pt>
                <c:pt idx="15">
                  <c:v>1.2443585112066551</c:v>
                </c:pt>
                <c:pt idx="16">
                  <c:v>1.2443585112066551</c:v>
                </c:pt>
                <c:pt idx="17">
                  <c:v>1.2443585112066551</c:v>
                </c:pt>
                <c:pt idx="18">
                  <c:v>1.2443585112066551</c:v>
                </c:pt>
                <c:pt idx="19">
                  <c:v>0.64721296461190114</c:v>
                </c:pt>
                <c:pt idx="20">
                  <c:v>0.73269392220215224</c:v>
                </c:pt>
                <c:pt idx="21">
                  <c:v>2.4423130740071739E-3</c:v>
                </c:pt>
                <c:pt idx="22">
                  <c:v>1.2211565370035869E-3</c:v>
                </c:pt>
                <c:pt idx="23">
                  <c:v>1.2211565370035869E-3</c:v>
                </c:pt>
                <c:pt idx="24">
                  <c:v>1.2211565370035869E-3</c:v>
                </c:pt>
                <c:pt idx="25">
                  <c:v>1.2211565370035869E-3</c:v>
                </c:pt>
                <c:pt idx="26">
                  <c:v>1.2211565370035869E-3</c:v>
                </c:pt>
                <c:pt idx="27">
                  <c:v>1.2211565370035869E-3</c:v>
                </c:pt>
                <c:pt idx="28">
                  <c:v>0.12211565370035871</c:v>
                </c:pt>
                <c:pt idx="29">
                  <c:v>0.12211565370035871</c:v>
                </c:pt>
                <c:pt idx="30">
                  <c:v>0.64721296461190114</c:v>
                </c:pt>
                <c:pt idx="31">
                  <c:v>1.1368967359503399</c:v>
                </c:pt>
                <c:pt idx="32">
                  <c:v>0.90854046353066886</c:v>
                </c:pt>
                <c:pt idx="33">
                  <c:v>1.193069936652505</c:v>
                </c:pt>
                <c:pt idx="34">
                  <c:v>1.2443585112066551</c:v>
                </c:pt>
                <c:pt idx="35">
                  <c:v>1.3286183122599029</c:v>
                </c:pt>
                <c:pt idx="36">
                  <c:v>1.3347240949449211</c:v>
                </c:pt>
                <c:pt idx="37">
                  <c:v>1.5044648535884191</c:v>
                </c:pt>
                <c:pt idx="38">
                  <c:v>1.4458493398122469</c:v>
                </c:pt>
                <c:pt idx="39">
                  <c:v>1.440964713664233</c:v>
                </c:pt>
                <c:pt idx="40">
                  <c:v>1.5191187320324619</c:v>
                </c:pt>
                <c:pt idx="41">
                  <c:v>1.5044648535884191</c:v>
                </c:pt>
                <c:pt idx="42">
                  <c:v>1.398224234869107</c:v>
                </c:pt>
                <c:pt idx="43">
                  <c:v>1.327397155722899</c:v>
                </c:pt>
                <c:pt idx="44">
                  <c:v>1.227262319688605</c:v>
                </c:pt>
                <c:pt idx="45">
                  <c:v>1.193069936652505</c:v>
                </c:pt>
                <c:pt idx="46">
                  <c:v>1.2785508942427559</c:v>
                </c:pt>
                <c:pt idx="47">
                  <c:v>1.193069936652505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DEF-4695-B249-F09CE8493D29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(1)_soc_data'!$C$277:$AX$277</c:f>
              <c:numCache>
                <c:formatCode>General</c:formatCode>
                <c:ptCount val="48"/>
                <c:pt idx="0">
                  <c:v>1.0134403209628891</c:v>
                </c:pt>
                <c:pt idx="1">
                  <c:v>1.0712136409227691</c:v>
                </c:pt>
                <c:pt idx="2">
                  <c:v>1.0856569709127379</c:v>
                </c:pt>
                <c:pt idx="3">
                  <c:v>1.0712136409227691</c:v>
                </c:pt>
                <c:pt idx="4">
                  <c:v>1.0856569709127379</c:v>
                </c:pt>
                <c:pt idx="5">
                  <c:v>1.1085255767301909</c:v>
                </c:pt>
                <c:pt idx="6">
                  <c:v>1.2192577733199601</c:v>
                </c:pt>
                <c:pt idx="7">
                  <c:v>1.237311935807422</c:v>
                </c:pt>
                <c:pt idx="8">
                  <c:v>1.237311935807422</c:v>
                </c:pt>
                <c:pt idx="9">
                  <c:v>1.237311935807422</c:v>
                </c:pt>
                <c:pt idx="10">
                  <c:v>1.218054162487463</c:v>
                </c:pt>
                <c:pt idx="11">
                  <c:v>1.132597793380141</c:v>
                </c:pt>
                <c:pt idx="12">
                  <c:v>1.0988966900702111</c:v>
                </c:pt>
                <c:pt idx="13">
                  <c:v>1.323971915747242</c:v>
                </c:pt>
                <c:pt idx="14">
                  <c:v>1.577933801404213</c:v>
                </c:pt>
                <c:pt idx="15">
                  <c:v>1.5045135406218659</c:v>
                </c:pt>
                <c:pt idx="16">
                  <c:v>1.305917753259779</c:v>
                </c:pt>
                <c:pt idx="17">
                  <c:v>1.1482447342026081</c:v>
                </c:pt>
                <c:pt idx="18">
                  <c:v>1.2264794383149451</c:v>
                </c:pt>
                <c:pt idx="19">
                  <c:v>0.94363089267803424</c:v>
                </c:pt>
                <c:pt idx="20">
                  <c:v>0.90992978936810442</c:v>
                </c:pt>
                <c:pt idx="21">
                  <c:v>1.203610832497493E-3</c:v>
                </c:pt>
                <c:pt idx="22">
                  <c:v>1.203610832497493E-3</c:v>
                </c:pt>
                <c:pt idx="23">
                  <c:v>1.203610832497493E-3</c:v>
                </c:pt>
                <c:pt idx="24">
                  <c:v>1.203610832497493E-3</c:v>
                </c:pt>
                <c:pt idx="25">
                  <c:v>1.203610832497493E-3</c:v>
                </c:pt>
                <c:pt idx="26">
                  <c:v>1.203610832497493E-3</c:v>
                </c:pt>
                <c:pt idx="27">
                  <c:v>1.203610832497493E-3</c:v>
                </c:pt>
                <c:pt idx="28">
                  <c:v>1.203610832497493E-3</c:v>
                </c:pt>
                <c:pt idx="29">
                  <c:v>1.203610832497493E-3</c:v>
                </c:pt>
                <c:pt idx="30">
                  <c:v>0.86419257773319968</c:v>
                </c:pt>
                <c:pt idx="31">
                  <c:v>1.0519558676028089</c:v>
                </c:pt>
                <c:pt idx="32">
                  <c:v>0.9496489468405217</c:v>
                </c:pt>
                <c:pt idx="33">
                  <c:v>1.15667001003009</c:v>
                </c:pt>
                <c:pt idx="34">
                  <c:v>1.2264794383149451</c:v>
                </c:pt>
                <c:pt idx="35">
                  <c:v>1.570712136409228</c:v>
                </c:pt>
                <c:pt idx="36">
                  <c:v>1.645336008024072</c:v>
                </c:pt>
                <c:pt idx="37">
                  <c:v>1.635707121364093</c:v>
                </c:pt>
                <c:pt idx="38">
                  <c:v>1.5297893681043131</c:v>
                </c:pt>
                <c:pt idx="39">
                  <c:v>1.4587763289869611</c:v>
                </c:pt>
                <c:pt idx="40">
                  <c:v>1.4443329989969911</c:v>
                </c:pt>
                <c:pt idx="41">
                  <c:v>1.3889669007021059</c:v>
                </c:pt>
                <c:pt idx="42">
                  <c:v>1.386559679037112</c:v>
                </c:pt>
                <c:pt idx="43">
                  <c:v>1.3877632898696091</c:v>
                </c:pt>
                <c:pt idx="44">
                  <c:v>1.2192577733199601</c:v>
                </c:pt>
                <c:pt idx="45">
                  <c:v>1.132597793380141</c:v>
                </c:pt>
                <c:pt idx="46">
                  <c:v>1.1121364092276831</c:v>
                </c:pt>
                <c:pt idx="47">
                  <c:v>1.0712136409227691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DEF-4695-B249-F09CE8493D29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(1)_soc_data'!$C$278:$AX$278</c:f>
              <c:numCache>
                <c:formatCode>General</c:formatCode>
                <c:ptCount val="48"/>
                <c:pt idx="0">
                  <c:v>1.365545953447298</c:v>
                </c:pt>
                <c:pt idx="1">
                  <c:v>1.3246704093862369</c:v>
                </c:pt>
                <c:pt idx="2">
                  <c:v>1.199015959124456</c:v>
                </c:pt>
                <c:pt idx="3">
                  <c:v>1.2565445026178019</c:v>
                </c:pt>
                <c:pt idx="4">
                  <c:v>1.274711411089384</c:v>
                </c:pt>
                <c:pt idx="5">
                  <c:v>1.2686557749321901</c:v>
                </c:pt>
                <c:pt idx="6">
                  <c:v>1.274711411089384</c:v>
                </c:pt>
                <c:pt idx="7">
                  <c:v>1.1884185958493669</c:v>
                </c:pt>
                <c:pt idx="8">
                  <c:v>1.167223869299187</c:v>
                </c:pt>
                <c:pt idx="9">
                  <c:v>1.167223869299187</c:v>
                </c:pt>
                <c:pt idx="10">
                  <c:v>1.1944742320065611</c:v>
                </c:pt>
                <c:pt idx="11">
                  <c:v>1.211127231438845</c:v>
                </c:pt>
                <c:pt idx="12">
                  <c:v>1.3276982274648339</c:v>
                </c:pt>
                <c:pt idx="13">
                  <c:v>1.373115498643791</c:v>
                </c:pt>
                <c:pt idx="14">
                  <c:v>1.4124771336655531</c:v>
                </c:pt>
                <c:pt idx="15">
                  <c:v>1.394310225193971</c:v>
                </c:pt>
                <c:pt idx="16">
                  <c:v>1.1051535986879459</c:v>
                </c:pt>
                <c:pt idx="17">
                  <c:v>1.665299943228412E-2</c:v>
                </c:pt>
                <c:pt idx="18">
                  <c:v>1.368573771525895</c:v>
                </c:pt>
                <c:pt idx="19">
                  <c:v>1.199015959124456</c:v>
                </c:pt>
                <c:pt idx="20">
                  <c:v>1.5139090392985561E-3</c:v>
                </c:pt>
                <c:pt idx="21">
                  <c:v>1.5139090392985561E-3</c:v>
                </c:pt>
                <c:pt idx="22">
                  <c:v>1.5139090392985561E-3</c:v>
                </c:pt>
                <c:pt idx="23">
                  <c:v>1.5139090392985561E-3</c:v>
                </c:pt>
                <c:pt idx="24">
                  <c:v>1.5139090392985561E-3</c:v>
                </c:pt>
                <c:pt idx="25">
                  <c:v>1.5139090392985561E-3</c:v>
                </c:pt>
                <c:pt idx="26">
                  <c:v>1.5139090392985561E-3</c:v>
                </c:pt>
                <c:pt idx="27">
                  <c:v>1.5139090392985561E-3</c:v>
                </c:pt>
                <c:pt idx="28">
                  <c:v>1.5139090392985561E-3</c:v>
                </c:pt>
                <c:pt idx="29">
                  <c:v>1.5139090392985561E-3</c:v>
                </c:pt>
                <c:pt idx="30">
                  <c:v>1.5139090392985561E-3</c:v>
                </c:pt>
                <c:pt idx="31">
                  <c:v>1.0491389642339</c:v>
                </c:pt>
                <c:pt idx="32">
                  <c:v>0.80237179082823484</c:v>
                </c:pt>
                <c:pt idx="33">
                  <c:v>1.1263483252381259</c:v>
                </c:pt>
                <c:pt idx="34">
                  <c:v>1.418532769822747</c:v>
                </c:pt>
                <c:pt idx="35">
                  <c:v>1.544187220084527</c:v>
                </c:pt>
                <c:pt idx="36">
                  <c:v>1.566895855674006</c:v>
                </c:pt>
                <c:pt idx="37">
                  <c:v>1.569923673752603</c:v>
                </c:pt>
                <c:pt idx="38">
                  <c:v>1.713745032485966</c:v>
                </c:pt>
                <c:pt idx="39">
                  <c:v>1.5896044912634839</c:v>
                </c:pt>
                <c:pt idx="40">
                  <c:v>1.5896044912634839</c:v>
                </c:pt>
                <c:pt idx="41">
                  <c:v>1.5351037658487361</c:v>
                </c:pt>
                <c:pt idx="42">
                  <c:v>1.5335898568094379</c:v>
                </c:pt>
                <c:pt idx="43">
                  <c:v>1.4382135873336279</c:v>
                </c:pt>
                <c:pt idx="44">
                  <c:v>1.4382135873336279</c:v>
                </c:pt>
                <c:pt idx="45">
                  <c:v>1.4018797703904631</c:v>
                </c:pt>
                <c:pt idx="46">
                  <c:v>1.3821989528795819</c:v>
                </c:pt>
                <c:pt idx="47">
                  <c:v>1.1944742320065611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DEF-4695-B249-F09CE8493D29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(1)_soc_data'!$C$279:$AX$279</c:f>
              <c:numCache>
                <c:formatCode>General</c:formatCode>
                <c:ptCount val="48"/>
                <c:pt idx="0">
                  <c:v>1.07494339205832</c:v>
                </c:pt>
                <c:pt idx="1">
                  <c:v>1.029877947755012</c:v>
                </c:pt>
                <c:pt idx="2">
                  <c:v>1.016623405312862</c:v>
                </c:pt>
                <c:pt idx="3">
                  <c:v>1.016623405312862</c:v>
                </c:pt>
                <c:pt idx="4">
                  <c:v>1.1876070028165899</c:v>
                </c:pt>
                <c:pt idx="5">
                  <c:v>1.197547909648202</c:v>
                </c:pt>
                <c:pt idx="6">
                  <c:v>1.07494339205832</c:v>
                </c:pt>
                <c:pt idx="7">
                  <c:v>0.98878886618434869</c:v>
                </c:pt>
                <c:pt idx="8">
                  <c:v>0.98348704920748886</c:v>
                </c:pt>
                <c:pt idx="9">
                  <c:v>0.9828243220853814</c:v>
                </c:pt>
                <c:pt idx="10">
                  <c:v>0.99210250179488613</c:v>
                </c:pt>
                <c:pt idx="11">
                  <c:v>1.02258794941183</c:v>
                </c:pt>
                <c:pt idx="12">
                  <c:v>1.095487932843652</c:v>
                </c:pt>
                <c:pt idx="13">
                  <c:v>1.226045175898824</c:v>
                </c:pt>
                <c:pt idx="14">
                  <c:v>1.2081515436019219</c:v>
                </c:pt>
                <c:pt idx="15">
                  <c:v>1.2359860827304361</c:v>
                </c:pt>
                <c:pt idx="16">
                  <c:v>1.2969569779643231</c:v>
                </c:pt>
                <c:pt idx="17">
                  <c:v>1.259181532004197</c:v>
                </c:pt>
                <c:pt idx="18">
                  <c:v>1.2843651626442809</c:v>
                </c:pt>
                <c:pt idx="19">
                  <c:v>1.149831556856465</c:v>
                </c:pt>
                <c:pt idx="20">
                  <c:v>0.63688076434528085</c:v>
                </c:pt>
                <c:pt idx="21">
                  <c:v>0.60175622687358488</c:v>
                </c:pt>
                <c:pt idx="22">
                  <c:v>0.36184900867067987</c:v>
                </c:pt>
                <c:pt idx="23">
                  <c:v>0.36184900867067987</c:v>
                </c:pt>
                <c:pt idx="24">
                  <c:v>0.33202628817584362</c:v>
                </c:pt>
                <c:pt idx="25">
                  <c:v>0.33202628817584362</c:v>
                </c:pt>
                <c:pt idx="26">
                  <c:v>0.33202628817584362</c:v>
                </c:pt>
                <c:pt idx="27">
                  <c:v>0.33202628817584362</c:v>
                </c:pt>
                <c:pt idx="28">
                  <c:v>0.33202628817584362</c:v>
                </c:pt>
                <c:pt idx="29">
                  <c:v>0.36184900867067987</c:v>
                </c:pt>
                <c:pt idx="30">
                  <c:v>0.51692715524382837</c:v>
                </c:pt>
                <c:pt idx="31">
                  <c:v>0.63688076434528085</c:v>
                </c:pt>
                <c:pt idx="32">
                  <c:v>0.86750980283868118</c:v>
                </c:pt>
                <c:pt idx="33">
                  <c:v>1.1882697299386979</c:v>
                </c:pt>
                <c:pt idx="34">
                  <c:v>1.2081515436019219</c:v>
                </c:pt>
                <c:pt idx="35">
                  <c:v>1.432816037996355</c:v>
                </c:pt>
                <c:pt idx="36">
                  <c:v>1.432816037996355</c:v>
                </c:pt>
                <c:pt idx="37">
                  <c:v>1.432816037996355</c:v>
                </c:pt>
                <c:pt idx="38">
                  <c:v>1.432816037996355</c:v>
                </c:pt>
                <c:pt idx="39">
                  <c:v>1.432816037996355</c:v>
                </c:pt>
                <c:pt idx="40">
                  <c:v>1.432816037996355</c:v>
                </c:pt>
                <c:pt idx="41">
                  <c:v>1.330093334069697</c:v>
                </c:pt>
                <c:pt idx="42">
                  <c:v>1.324791517092837</c:v>
                </c:pt>
                <c:pt idx="43">
                  <c:v>1.2419506268294029</c:v>
                </c:pt>
                <c:pt idx="44">
                  <c:v>1.328105152703374</c:v>
                </c:pt>
                <c:pt idx="45">
                  <c:v>1.259181532004197</c:v>
                </c:pt>
                <c:pt idx="46">
                  <c:v>1.208814270724029</c:v>
                </c:pt>
                <c:pt idx="47">
                  <c:v>0.98414977632959633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DEF-4695-B249-F09CE8493D29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(1)_soc_data'!$C$280:$AX$280</c:f>
              <c:numCache>
                <c:formatCode>General</c:formatCode>
                <c:ptCount val="48"/>
                <c:pt idx="0">
                  <c:v>1.205787616953832</c:v>
                </c:pt>
                <c:pt idx="1">
                  <c:v>1.205787616953832</c:v>
                </c:pt>
                <c:pt idx="2">
                  <c:v>1.2131499565417461</c:v>
                </c:pt>
                <c:pt idx="3">
                  <c:v>1.206605654685823</c:v>
                </c:pt>
                <c:pt idx="4">
                  <c:v>1.207423692417813</c:v>
                </c:pt>
                <c:pt idx="5">
                  <c:v>1.2229664093256301</c:v>
                </c:pt>
                <c:pt idx="6">
                  <c:v>1.2156040697377171</c:v>
                </c:pt>
                <c:pt idx="7">
                  <c:v>1.1894268623140249</c:v>
                </c:pt>
                <c:pt idx="8">
                  <c:v>1.130528145610717</c:v>
                </c:pt>
                <c:pt idx="9">
                  <c:v>1.1853366736540729</c:v>
                </c:pt>
                <c:pt idx="10">
                  <c:v>1.209877805613784</c:v>
                </c:pt>
                <c:pt idx="11">
                  <c:v>1.204969579221842</c:v>
                </c:pt>
                <c:pt idx="12">
                  <c:v>1.2524157676772849</c:v>
                </c:pt>
                <c:pt idx="13">
                  <c:v>1.36857712561992</c:v>
                </c:pt>
                <c:pt idx="14">
                  <c:v>1.3849378802597281</c:v>
                </c:pt>
                <c:pt idx="15">
                  <c:v>1.350580295516131</c:v>
                </c:pt>
                <c:pt idx="16">
                  <c:v>1.2303287489135439</c:v>
                </c:pt>
                <c:pt idx="17">
                  <c:v>0.78613426044276324</c:v>
                </c:pt>
                <c:pt idx="18">
                  <c:v>0.76813743033897475</c:v>
                </c:pt>
                <c:pt idx="19">
                  <c:v>0.75014060023518614</c:v>
                </c:pt>
                <c:pt idx="20">
                  <c:v>0.57344445012526224</c:v>
                </c:pt>
                <c:pt idx="21">
                  <c:v>0.44664860166675208</c:v>
                </c:pt>
                <c:pt idx="22">
                  <c:v>0.24541131959711651</c:v>
                </c:pt>
                <c:pt idx="23">
                  <c:v>8.1803773199038842E-4</c:v>
                </c:pt>
                <c:pt idx="24">
                  <c:v>8.1803773199038842E-4</c:v>
                </c:pt>
                <c:pt idx="25">
                  <c:v>8.1803773199038842E-4</c:v>
                </c:pt>
                <c:pt idx="26">
                  <c:v>8.1803773199038842E-4</c:v>
                </c:pt>
                <c:pt idx="27">
                  <c:v>8.1803773199038842E-4</c:v>
                </c:pt>
                <c:pt idx="28">
                  <c:v>8.1803773199038842E-4</c:v>
                </c:pt>
                <c:pt idx="29">
                  <c:v>0.16442558413006811</c:v>
                </c:pt>
                <c:pt idx="30">
                  <c:v>0.40983690372718462</c:v>
                </c:pt>
                <c:pt idx="31">
                  <c:v>0.65033999693235878</c:v>
                </c:pt>
                <c:pt idx="32">
                  <c:v>0.75014060023518614</c:v>
                </c:pt>
                <c:pt idx="33">
                  <c:v>0.85893961858990786</c:v>
                </c:pt>
                <c:pt idx="34">
                  <c:v>1.4340201441791509</c:v>
                </c:pt>
                <c:pt idx="35">
                  <c:v>1.596809652845238</c:v>
                </c:pt>
                <c:pt idx="36">
                  <c:v>1.585357124597373</c:v>
                </c:pt>
                <c:pt idx="37">
                  <c:v>1.550181502121786</c:v>
                </c:pt>
                <c:pt idx="38">
                  <c:v>1.550181502121786</c:v>
                </c:pt>
                <c:pt idx="39">
                  <c:v>1.5305485965540171</c:v>
                </c:pt>
                <c:pt idx="40">
                  <c:v>1.5313666342860071</c:v>
                </c:pt>
                <c:pt idx="41">
                  <c:v>1.5125517664502279</c:v>
                </c:pt>
                <c:pt idx="42">
                  <c:v>1.5019172759343531</c:v>
                </c:pt>
                <c:pt idx="43">
                  <c:v>1.433202106447161</c:v>
                </c:pt>
                <c:pt idx="44">
                  <c:v>1.5305485965540171</c:v>
                </c:pt>
                <c:pt idx="45">
                  <c:v>1.350580295516131</c:v>
                </c:pt>
                <c:pt idx="46">
                  <c:v>1.278592975100977</c:v>
                </c:pt>
                <c:pt idx="47">
                  <c:v>1.2213303338616499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DEF-4695-B249-F09CE8493D29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(1)_soc_data'!$C$281:$AX$281</c:f>
              <c:numCache>
                <c:formatCode>General</c:formatCode>
                <c:ptCount val="48"/>
                <c:pt idx="0">
                  <c:v>0.89972555682093991</c:v>
                </c:pt>
                <c:pt idx="1">
                  <c:v>0.8567107891641621</c:v>
                </c:pt>
                <c:pt idx="2">
                  <c:v>0.82893041838582626</c:v>
                </c:pt>
                <c:pt idx="3">
                  <c:v>0.80652689356458762</c:v>
                </c:pt>
                <c:pt idx="4">
                  <c:v>0.80652689356458762</c:v>
                </c:pt>
                <c:pt idx="5">
                  <c:v>0.88986800589959503</c:v>
                </c:pt>
                <c:pt idx="6">
                  <c:v>1.010847039934283</c:v>
                </c:pt>
                <c:pt idx="7">
                  <c:v>1.0126393219199821</c:v>
                </c:pt>
                <c:pt idx="8">
                  <c:v>1.010847039934283</c:v>
                </c:pt>
                <c:pt idx="9">
                  <c:v>1.0153277448985309</c:v>
                </c:pt>
                <c:pt idx="10">
                  <c:v>1.0395235517054691</c:v>
                </c:pt>
                <c:pt idx="11">
                  <c:v>1.079849896383698</c:v>
                </c:pt>
                <c:pt idx="12">
                  <c:v>1.236674570132368</c:v>
                </c:pt>
                <c:pt idx="13">
                  <c:v>1.2725202098463491</c:v>
                </c:pt>
                <c:pt idx="14">
                  <c:v>1.2752086328248979</c:v>
                </c:pt>
                <c:pt idx="15">
                  <c:v>1.34958833523141</c:v>
                </c:pt>
                <c:pt idx="16">
                  <c:v>1.3253925284244721</c:v>
                </c:pt>
                <c:pt idx="17">
                  <c:v>0.98754737412019511</c:v>
                </c:pt>
                <c:pt idx="18">
                  <c:v>0.89882941582809039</c:v>
                </c:pt>
                <c:pt idx="19">
                  <c:v>0.82176129044302992</c:v>
                </c:pt>
                <c:pt idx="20">
                  <c:v>0.82176129044302992</c:v>
                </c:pt>
                <c:pt idx="21">
                  <c:v>0.81011145753598579</c:v>
                </c:pt>
                <c:pt idx="22">
                  <c:v>0.22403524821238549</c:v>
                </c:pt>
                <c:pt idx="23">
                  <c:v>8.9614099284954186E-4</c:v>
                </c:pt>
                <c:pt idx="24">
                  <c:v>8.9614099284954186E-4</c:v>
                </c:pt>
                <c:pt idx="25">
                  <c:v>8.9614099284954186E-4</c:v>
                </c:pt>
                <c:pt idx="26">
                  <c:v>8.9614099284954186E-4</c:v>
                </c:pt>
                <c:pt idx="27">
                  <c:v>8.9614099284954186E-4</c:v>
                </c:pt>
                <c:pt idx="28">
                  <c:v>8.9614099284954186E-4</c:v>
                </c:pt>
                <c:pt idx="29">
                  <c:v>0.18012433956275789</c:v>
                </c:pt>
                <c:pt idx="30">
                  <c:v>0.57890708138080404</c:v>
                </c:pt>
                <c:pt idx="31">
                  <c:v>0.82176129044302992</c:v>
                </c:pt>
                <c:pt idx="32">
                  <c:v>0.84147639228571991</c:v>
                </c:pt>
                <c:pt idx="33">
                  <c:v>0.86119149412840967</c:v>
                </c:pt>
                <c:pt idx="34">
                  <c:v>1.58527341635084</c:v>
                </c:pt>
                <c:pt idx="35">
                  <c:v>1.8227507794559681</c:v>
                </c:pt>
                <c:pt idx="36">
                  <c:v>1.837089035341561</c:v>
                </c:pt>
                <c:pt idx="37">
                  <c:v>1.8738308160483921</c:v>
                </c:pt>
                <c:pt idx="38">
                  <c:v>1.8935459178910821</c:v>
                </c:pt>
                <c:pt idx="39">
                  <c:v>1.736721244142412</c:v>
                </c:pt>
                <c:pt idx="40">
                  <c:v>1.807516382577526</c:v>
                </c:pt>
                <c:pt idx="41">
                  <c:v>1.7931781266919331</c:v>
                </c:pt>
                <c:pt idx="42">
                  <c:v>1.657860836771653</c:v>
                </c:pt>
                <c:pt idx="43">
                  <c:v>1.4840094841588409</c:v>
                </c:pt>
                <c:pt idx="44">
                  <c:v>1.433825588559267</c:v>
                </c:pt>
                <c:pt idx="45">
                  <c:v>1.254597389989359</c:v>
                </c:pt>
                <c:pt idx="46">
                  <c:v>1.178425405597147</c:v>
                </c:pt>
                <c:pt idx="47">
                  <c:v>1.071784627448052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DEF-4695-B249-F09CE8493D29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(1)_soc_data'!$C$282:$AX$282</c:f>
              <c:numCache>
                <c:formatCode>General</c:formatCode>
                <c:ptCount val="48"/>
                <c:pt idx="0">
                  <c:v>1.1309146413056239</c:v>
                </c:pt>
                <c:pt idx="1">
                  <c:v>1.0858283433133731</c:v>
                </c:pt>
                <c:pt idx="2">
                  <c:v>1.064224492192086</c:v>
                </c:pt>
                <c:pt idx="3">
                  <c:v>1.089585534812727</c:v>
                </c:pt>
                <c:pt idx="4">
                  <c:v>1.12715744980627</c:v>
                </c:pt>
                <c:pt idx="5">
                  <c:v>1.131853939180463</c:v>
                </c:pt>
                <c:pt idx="6">
                  <c:v>1.131853939180463</c:v>
                </c:pt>
                <c:pt idx="7">
                  <c:v>1.131853939180463</c:v>
                </c:pt>
                <c:pt idx="8">
                  <c:v>1.1280967476811079</c:v>
                </c:pt>
                <c:pt idx="9">
                  <c:v>1.131853939180463</c:v>
                </c:pt>
                <c:pt idx="10">
                  <c:v>1.221087237290126</c:v>
                </c:pt>
                <c:pt idx="11">
                  <c:v>1.2586591522836681</c:v>
                </c:pt>
                <c:pt idx="12">
                  <c:v>1.4004931313842901</c:v>
                </c:pt>
                <c:pt idx="13">
                  <c:v>1.638135493718446</c:v>
                </c:pt>
                <c:pt idx="14">
                  <c:v>1.7499119408242341</c:v>
                </c:pt>
                <c:pt idx="15">
                  <c:v>1.4822120464952451</c:v>
                </c:pt>
                <c:pt idx="16">
                  <c:v>1.4061289186333219</c:v>
                </c:pt>
                <c:pt idx="17">
                  <c:v>1.2586591522836681</c:v>
                </c:pt>
                <c:pt idx="18">
                  <c:v>0.94211576846307377</c:v>
                </c:pt>
                <c:pt idx="19">
                  <c:v>0.86133615122695784</c:v>
                </c:pt>
                <c:pt idx="20">
                  <c:v>0.84912527885405653</c:v>
                </c:pt>
                <c:pt idx="21">
                  <c:v>0.47058823529411759</c:v>
                </c:pt>
                <c:pt idx="22">
                  <c:v>9.3929787483855822E-4</c:v>
                </c:pt>
                <c:pt idx="23">
                  <c:v>9.3929787483855822E-4</c:v>
                </c:pt>
                <c:pt idx="24">
                  <c:v>9.3929787483855822E-4</c:v>
                </c:pt>
                <c:pt idx="25">
                  <c:v>9.3929787483855822E-4</c:v>
                </c:pt>
                <c:pt idx="26">
                  <c:v>9.3929787483855822E-4</c:v>
                </c:pt>
                <c:pt idx="27">
                  <c:v>9.3929787483855822E-4</c:v>
                </c:pt>
                <c:pt idx="28">
                  <c:v>9.3929787483855822E-4</c:v>
                </c:pt>
                <c:pt idx="29">
                  <c:v>9.3929787483855822E-4</c:v>
                </c:pt>
                <c:pt idx="30">
                  <c:v>0.28178936245156738</c:v>
                </c:pt>
                <c:pt idx="31">
                  <c:v>0.86133615122695784</c:v>
                </c:pt>
                <c:pt idx="32">
                  <c:v>0.88200070447340617</c:v>
                </c:pt>
                <c:pt idx="33">
                  <c:v>1.131853939180463</c:v>
                </c:pt>
                <c:pt idx="34">
                  <c:v>1.444640131501703</c:v>
                </c:pt>
                <c:pt idx="35">
                  <c:v>1.4662439826229889</c:v>
                </c:pt>
                <c:pt idx="36">
                  <c:v>1.437125748502994</c:v>
                </c:pt>
                <c:pt idx="37">
                  <c:v>1.4333685570036401</c:v>
                </c:pt>
                <c:pt idx="38">
                  <c:v>1.434307854878478</c:v>
                </c:pt>
                <c:pt idx="39">
                  <c:v>1.4023717271339671</c:v>
                </c:pt>
                <c:pt idx="40">
                  <c:v>1.4174004931313839</c:v>
                </c:pt>
                <c:pt idx="41">
                  <c:v>1.4004931313842901</c:v>
                </c:pt>
                <c:pt idx="42">
                  <c:v>1.3957966420100969</c:v>
                </c:pt>
                <c:pt idx="43">
                  <c:v>1.386403663261712</c:v>
                </c:pt>
                <c:pt idx="44">
                  <c:v>1.3798285781378421</c:v>
                </c:pt>
                <c:pt idx="45">
                  <c:v>1.2586591522836681</c:v>
                </c:pt>
                <c:pt idx="46">
                  <c:v>1.174122343548198</c:v>
                </c:pt>
                <c:pt idx="47">
                  <c:v>1.113067981683691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DEF-4695-B249-F09CE8493D29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(1)_soc_data'!$C$283:$AX$283</c:f>
              <c:numCache>
                <c:formatCode>General</c:formatCode>
                <c:ptCount val="48"/>
                <c:pt idx="0">
                  <c:v>0.91349638540500555</c:v>
                </c:pt>
                <c:pt idx="1">
                  <c:v>0.91349638540500555</c:v>
                </c:pt>
                <c:pt idx="2">
                  <c:v>0.91349638540500555</c:v>
                </c:pt>
                <c:pt idx="3">
                  <c:v>0.91349638540500555</c:v>
                </c:pt>
                <c:pt idx="4">
                  <c:v>0.99364362560006103</c:v>
                </c:pt>
                <c:pt idx="5">
                  <c:v>1.036449537976966</c:v>
                </c:pt>
                <c:pt idx="6">
                  <c:v>1.071058573515739</c:v>
                </c:pt>
                <c:pt idx="7">
                  <c:v>1.083809270819498</c:v>
                </c:pt>
                <c:pt idx="8">
                  <c:v>1.036449537976966</c:v>
                </c:pt>
                <c:pt idx="9">
                  <c:v>1.051932527560101</c:v>
                </c:pt>
                <c:pt idx="10">
                  <c:v>0.99091133332068415</c:v>
                </c:pt>
                <c:pt idx="11">
                  <c:v>1.127525947289528</c:v>
                </c:pt>
                <c:pt idx="12">
                  <c:v>1.127525947289528</c:v>
                </c:pt>
                <c:pt idx="13">
                  <c:v>1.295106540424644</c:v>
                </c:pt>
                <c:pt idx="14">
                  <c:v>1.397112118854714</c:v>
                </c:pt>
                <c:pt idx="15">
                  <c:v>1.397112118854714</c:v>
                </c:pt>
                <c:pt idx="16">
                  <c:v>1.397112118854714</c:v>
                </c:pt>
                <c:pt idx="17">
                  <c:v>0.87524429349372923</c:v>
                </c:pt>
                <c:pt idx="18">
                  <c:v>0.83517067339620155</c:v>
                </c:pt>
                <c:pt idx="19">
                  <c:v>0.83517067339620155</c:v>
                </c:pt>
                <c:pt idx="20">
                  <c:v>0.71859286947612111</c:v>
                </c:pt>
                <c:pt idx="21">
                  <c:v>0.45629281065594002</c:v>
                </c:pt>
                <c:pt idx="22">
                  <c:v>9.1076409312562873E-4</c:v>
                </c:pt>
                <c:pt idx="23">
                  <c:v>9.1076409312562873E-4</c:v>
                </c:pt>
                <c:pt idx="24">
                  <c:v>9.1076409312562873E-4</c:v>
                </c:pt>
                <c:pt idx="25">
                  <c:v>9.1076409312562873E-4</c:v>
                </c:pt>
                <c:pt idx="26">
                  <c:v>9.1076409312562873E-4</c:v>
                </c:pt>
                <c:pt idx="27">
                  <c:v>9.1076409312562873E-4</c:v>
                </c:pt>
                <c:pt idx="28">
                  <c:v>9.1076409312562873E-4</c:v>
                </c:pt>
                <c:pt idx="29">
                  <c:v>0.18306358271825129</c:v>
                </c:pt>
                <c:pt idx="30">
                  <c:v>0.60019353736978931</c:v>
                </c:pt>
                <c:pt idx="31">
                  <c:v>0.7759710073430357</c:v>
                </c:pt>
                <c:pt idx="32">
                  <c:v>0.83517067339620155</c:v>
                </c:pt>
                <c:pt idx="33">
                  <c:v>0.91349638540500555</c:v>
                </c:pt>
                <c:pt idx="34">
                  <c:v>1.5082253382160411</c:v>
                </c:pt>
                <c:pt idx="35">
                  <c:v>1.765060812477468</c:v>
                </c:pt>
                <c:pt idx="36">
                  <c:v>1.714058023262433</c:v>
                </c:pt>
                <c:pt idx="37">
                  <c:v>1.714058023262433</c:v>
                </c:pt>
                <c:pt idx="38">
                  <c:v>1.714058023262433</c:v>
                </c:pt>
                <c:pt idx="39">
                  <c:v>1.653036829023016</c:v>
                </c:pt>
                <c:pt idx="40">
                  <c:v>1.660322941768021</c:v>
                </c:pt>
                <c:pt idx="41">
                  <c:v>1.6557691213023931</c:v>
                </c:pt>
                <c:pt idx="42">
                  <c:v>1.660322941768021</c:v>
                </c:pt>
                <c:pt idx="43">
                  <c:v>1.632089254881127</c:v>
                </c:pt>
                <c:pt idx="44">
                  <c:v>1.606587860273609</c:v>
                </c:pt>
                <c:pt idx="45">
                  <c:v>1.484545471794775</c:v>
                </c:pt>
                <c:pt idx="46">
                  <c:v>1.4535794926285039</c:v>
                </c:pt>
                <c:pt idx="47">
                  <c:v>1.083809270819498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DEF-4695-B249-F09CE8493D29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(1)_soc_data'!$C$284:$AX$284</c:f>
              <c:numCache>
                <c:formatCode>General</c:formatCode>
                <c:ptCount val="48"/>
                <c:pt idx="0">
                  <c:v>0.94541077339753232</c:v>
                </c:pt>
                <c:pt idx="1">
                  <c:v>1.061691242852844</c:v>
                </c:pt>
                <c:pt idx="2">
                  <c:v>1.0869696057779119</c:v>
                </c:pt>
                <c:pt idx="3">
                  <c:v>1.060969003912128</c:v>
                </c:pt>
                <c:pt idx="4">
                  <c:v>1.009690039121276</c:v>
                </c:pt>
                <c:pt idx="5">
                  <c:v>1.0978031898886551</c:v>
                </c:pt>
                <c:pt idx="6">
                  <c:v>1.08335841107433</c:v>
                </c:pt>
                <c:pt idx="7">
                  <c:v>0.99813421606981645</c:v>
                </c:pt>
                <c:pt idx="8">
                  <c:v>0.99813421606981645</c:v>
                </c:pt>
                <c:pt idx="9">
                  <c:v>0.99813421606981645</c:v>
                </c:pt>
                <c:pt idx="10">
                  <c:v>1.08335841107433</c:v>
                </c:pt>
                <c:pt idx="11">
                  <c:v>1.0876918447186279</c:v>
                </c:pt>
                <c:pt idx="12">
                  <c:v>1.139693048450195</c:v>
                </c:pt>
                <c:pt idx="13">
                  <c:v>1.4025880228709</c:v>
                </c:pt>
                <c:pt idx="14">
                  <c:v>1.596148058982847</c:v>
                </c:pt>
                <c:pt idx="15">
                  <c:v>1.4618116160096299</c:v>
                </c:pt>
                <c:pt idx="16">
                  <c:v>1.3245862172735481</c:v>
                </c:pt>
                <c:pt idx="17">
                  <c:v>1.3000300932891971</c:v>
                </c:pt>
                <c:pt idx="18">
                  <c:v>1.3245862172735481</c:v>
                </c:pt>
                <c:pt idx="19">
                  <c:v>0.69407162202828765</c:v>
                </c:pt>
                <c:pt idx="20">
                  <c:v>0.67818236533253085</c:v>
                </c:pt>
                <c:pt idx="21">
                  <c:v>0.65290400240746305</c:v>
                </c:pt>
                <c:pt idx="22">
                  <c:v>0.56984652422509774</c:v>
                </c:pt>
                <c:pt idx="23">
                  <c:v>0.31561841709298832</c:v>
                </c:pt>
                <c:pt idx="24">
                  <c:v>0.14517002708396029</c:v>
                </c:pt>
                <c:pt idx="25">
                  <c:v>7.2223894071622035E-4</c:v>
                </c:pt>
                <c:pt idx="26">
                  <c:v>0.14517002708396029</c:v>
                </c:pt>
                <c:pt idx="27">
                  <c:v>0.14517002708396029</c:v>
                </c:pt>
                <c:pt idx="28">
                  <c:v>0.2166716822148661</c:v>
                </c:pt>
                <c:pt idx="29">
                  <c:v>0.56190189587721939</c:v>
                </c:pt>
                <c:pt idx="30">
                  <c:v>0.66229310863677404</c:v>
                </c:pt>
                <c:pt idx="31">
                  <c:v>0.66229310863677404</c:v>
                </c:pt>
                <c:pt idx="32">
                  <c:v>0.67818236533253085</c:v>
                </c:pt>
                <c:pt idx="33">
                  <c:v>0.95118868492326214</c:v>
                </c:pt>
                <c:pt idx="34">
                  <c:v>1.300752332229913</c:v>
                </c:pt>
                <c:pt idx="35">
                  <c:v>1.6019259705085771</c:v>
                </c:pt>
                <c:pt idx="36">
                  <c:v>1.539091182666265</c:v>
                </c:pt>
                <c:pt idx="37">
                  <c:v>1.523201925970509</c:v>
                </c:pt>
                <c:pt idx="38">
                  <c:v>1.4690340054167921</c:v>
                </c:pt>
                <c:pt idx="39">
                  <c:v>1.4025880228709</c:v>
                </c:pt>
                <c:pt idx="40">
                  <c:v>1.3383087571471559</c:v>
                </c:pt>
                <c:pt idx="41">
                  <c:v>1.3245862172735481</c:v>
                </c:pt>
                <c:pt idx="42">
                  <c:v>1.362142642190791</c:v>
                </c:pt>
                <c:pt idx="43">
                  <c:v>1.31664158892567</c:v>
                </c:pt>
                <c:pt idx="44">
                  <c:v>1.3238639783328321</c:v>
                </c:pt>
                <c:pt idx="45">
                  <c:v>1.2718627746012641</c:v>
                </c:pt>
                <c:pt idx="46">
                  <c:v>1.144748721035209</c:v>
                </c:pt>
                <c:pt idx="47">
                  <c:v>0.94107733975323504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BDEF-4695-B249-F09CE8493D29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(1)_soc_data'!$C$285:$AX$285</c:f>
              <c:numCache>
                <c:formatCode>General</c:formatCode>
                <c:ptCount val="48"/>
                <c:pt idx="0">
                  <c:v>0.98165686058584767</c:v>
                </c:pt>
                <c:pt idx="1">
                  <c:v>0.90236919107699076</c:v>
                </c:pt>
                <c:pt idx="2">
                  <c:v>0.90236919107699076</c:v>
                </c:pt>
                <c:pt idx="3">
                  <c:v>0.92200232828870776</c:v>
                </c:pt>
                <c:pt idx="4">
                  <c:v>0.98845294654374971</c:v>
                </c:pt>
                <c:pt idx="5">
                  <c:v>1.046597237516911</c:v>
                </c:pt>
                <c:pt idx="6">
                  <c:v>1.0428216342069661</c:v>
                </c:pt>
                <c:pt idx="7">
                  <c:v>0.98845294654374971</c:v>
                </c:pt>
                <c:pt idx="8">
                  <c:v>1.0420665135449769</c:v>
                </c:pt>
                <c:pt idx="9">
                  <c:v>1.0420665135449769</c:v>
                </c:pt>
                <c:pt idx="10">
                  <c:v>1.046597237516911</c:v>
                </c:pt>
                <c:pt idx="11">
                  <c:v>1.1326809929836701</c:v>
                </c:pt>
                <c:pt idx="12">
                  <c:v>1.403769310637762</c:v>
                </c:pt>
                <c:pt idx="13">
                  <c:v>1.715634144039266</c:v>
                </c:pt>
                <c:pt idx="14">
                  <c:v>1.715634144039266</c:v>
                </c:pt>
                <c:pt idx="15">
                  <c:v>1.6068967687128339</c:v>
                </c:pt>
                <c:pt idx="16">
                  <c:v>1.3841361734260449</c:v>
                </c:pt>
                <c:pt idx="17">
                  <c:v>1.1583550954913</c:v>
                </c:pt>
                <c:pt idx="18">
                  <c:v>1.057168926784759</c:v>
                </c:pt>
                <c:pt idx="19">
                  <c:v>0.70905830160777772</c:v>
                </c:pt>
                <c:pt idx="20">
                  <c:v>0.69244564704401723</c:v>
                </c:pt>
                <c:pt idx="21">
                  <c:v>0.68262907843815868</c:v>
                </c:pt>
                <c:pt idx="22">
                  <c:v>0.51725765346254282</c:v>
                </c:pt>
                <c:pt idx="23">
                  <c:v>0.48252210301104359</c:v>
                </c:pt>
                <c:pt idx="24">
                  <c:v>0.1517792530598118</c:v>
                </c:pt>
                <c:pt idx="25">
                  <c:v>7.5512066198911367E-4</c:v>
                </c:pt>
                <c:pt idx="26">
                  <c:v>7.5512066198911362E-2</c:v>
                </c:pt>
                <c:pt idx="27">
                  <c:v>7.5512066198911367E-4</c:v>
                </c:pt>
                <c:pt idx="28">
                  <c:v>0.1517792530598118</c:v>
                </c:pt>
                <c:pt idx="29">
                  <c:v>0.3783154516565459</c:v>
                </c:pt>
                <c:pt idx="30">
                  <c:v>0.52027813611049922</c:v>
                </c:pt>
                <c:pt idx="31">
                  <c:v>0.41229588144605611</c:v>
                </c:pt>
                <c:pt idx="32">
                  <c:v>0.64336280401472479</c:v>
                </c:pt>
                <c:pt idx="33">
                  <c:v>0.75738602397508092</c:v>
                </c:pt>
                <c:pt idx="34">
                  <c:v>1.1606204574772681</c:v>
                </c:pt>
                <c:pt idx="35">
                  <c:v>1.495138910738445</c:v>
                </c:pt>
                <c:pt idx="36">
                  <c:v>1.585753390177139</c:v>
                </c:pt>
                <c:pt idx="37">
                  <c:v>1.6612654563760501</c:v>
                </c:pt>
                <c:pt idx="38">
                  <c:v>1.547997357077683</c:v>
                </c:pt>
                <c:pt idx="39">
                  <c:v>1.5102413239782271</c:v>
                </c:pt>
                <c:pt idx="40">
                  <c:v>1.5102413239782271</c:v>
                </c:pt>
                <c:pt idx="41">
                  <c:v>1.535915426485857</c:v>
                </c:pt>
                <c:pt idx="42">
                  <c:v>1.49060818676651</c:v>
                </c:pt>
                <c:pt idx="43">
                  <c:v>1.40527955196174</c:v>
                </c:pt>
                <c:pt idx="44">
                  <c:v>1.3765849668061541</c:v>
                </c:pt>
                <c:pt idx="45">
                  <c:v>1.260296384859831</c:v>
                </c:pt>
                <c:pt idx="46">
                  <c:v>1.1575999748293111</c:v>
                </c:pt>
                <c:pt idx="47">
                  <c:v>1.046597237516911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BDEF-4695-B249-F09CE8493D29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(1)_soc_data'!$C$286:$AX$286</c:f>
              <c:numCache>
                <c:formatCode>General</c:formatCode>
                <c:ptCount val="48"/>
                <c:pt idx="0">
                  <c:v>1.1288983179269581</c:v>
                </c:pt>
                <c:pt idx="1">
                  <c:v>1.0925291710865279</c:v>
                </c:pt>
                <c:pt idx="2">
                  <c:v>1.1158054250644041</c:v>
                </c:pt>
                <c:pt idx="3">
                  <c:v>1.1158054250644041</c:v>
                </c:pt>
                <c:pt idx="4">
                  <c:v>1.1288983179269581</c:v>
                </c:pt>
                <c:pt idx="5">
                  <c:v>1.163812698893772</c:v>
                </c:pt>
                <c:pt idx="6">
                  <c:v>1.1761782088195181</c:v>
                </c:pt>
                <c:pt idx="7">
                  <c:v>1.1609031671465371</c:v>
                </c:pt>
                <c:pt idx="8">
                  <c:v>1.1929080163661161</c:v>
                </c:pt>
                <c:pt idx="9">
                  <c:v>1.1288983179269581</c:v>
                </c:pt>
                <c:pt idx="10">
                  <c:v>1.221275950901652</c:v>
                </c:pt>
                <c:pt idx="11">
                  <c:v>1.2852856493408089</c:v>
                </c:pt>
                <c:pt idx="12">
                  <c:v>1.550053038339142</c:v>
                </c:pt>
                <c:pt idx="13">
                  <c:v>1.6184270343991509</c:v>
                </c:pt>
                <c:pt idx="14">
                  <c:v>1.6184270343991509</c:v>
                </c:pt>
                <c:pt idx="15">
                  <c:v>1.480951659342324</c:v>
                </c:pt>
                <c:pt idx="16">
                  <c:v>1.3362024549174121</c:v>
                </c:pt>
                <c:pt idx="17">
                  <c:v>1.2132747385967571</c:v>
                </c:pt>
                <c:pt idx="18">
                  <c:v>0.80012123048946804</c:v>
                </c:pt>
                <c:pt idx="19">
                  <c:v>0.68301257766328227</c:v>
                </c:pt>
                <c:pt idx="20">
                  <c:v>0.66701015305349287</c:v>
                </c:pt>
                <c:pt idx="21">
                  <c:v>0.5739051371419911</c:v>
                </c:pt>
                <c:pt idx="22">
                  <c:v>0.36441885134111218</c:v>
                </c:pt>
                <c:pt idx="23">
                  <c:v>7.2738293680860728E-3</c:v>
                </c:pt>
                <c:pt idx="24">
                  <c:v>7.273829368086073E-4</c:v>
                </c:pt>
                <c:pt idx="25">
                  <c:v>7.273829368086073E-4</c:v>
                </c:pt>
                <c:pt idx="26">
                  <c:v>7.273829368086073E-4</c:v>
                </c:pt>
                <c:pt idx="27">
                  <c:v>7.273829368086073E-4</c:v>
                </c:pt>
                <c:pt idx="28">
                  <c:v>7.273829368086073E-4</c:v>
                </c:pt>
                <c:pt idx="29">
                  <c:v>0.14620397029853011</c:v>
                </c:pt>
                <c:pt idx="30">
                  <c:v>0.5419002879224124</c:v>
                </c:pt>
                <c:pt idx="31">
                  <c:v>0.56081224427943621</c:v>
                </c:pt>
                <c:pt idx="32">
                  <c:v>0.66701015305349287</c:v>
                </c:pt>
                <c:pt idx="33">
                  <c:v>0.70701621457796626</c:v>
                </c:pt>
                <c:pt idx="34">
                  <c:v>1.4009395362933781</c:v>
                </c:pt>
                <c:pt idx="35">
                  <c:v>1.5536899530231849</c:v>
                </c:pt>
                <c:pt idx="36">
                  <c:v>1.5151386573723289</c:v>
                </c:pt>
                <c:pt idx="37">
                  <c:v>1.5027731474465831</c:v>
                </c:pt>
                <c:pt idx="38">
                  <c:v>1.480951659342324</c:v>
                </c:pt>
                <c:pt idx="39">
                  <c:v>1.480951659342324</c:v>
                </c:pt>
                <c:pt idx="40">
                  <c:v>1.480951659342324</c:v>
                </c:pt>
                <c:pt idx="41">
                  <c:v>1.480951659342324</c:v>
                </c:pt>
                <c:pt idx="42">
                  <c:v>1.4794968934687069</c:v>
                </c:pt>
                <c:pt idx="43">
                  <c:v>1.3820275799363539</c:v>
                </c:pt>
                <c:pt idx="44">
                  <c:v>1.343476284285497</c:v>
                </c:pt>
                <c:pt idx="45">
                  <c:v>1.2794665858463401</c:v>
                </c:pt>
                <c:pt idx="46">
                  <c:v>1.163812698893772</c:v>
                </c:pt>
                <c:pt idx="47">
                  <c:v>1.0045158357326871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BDEF-4695-B249-F09CE8493D29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(1)_soc_data'!$C$287:$AX$287</c:f>
              <c:numCache>
                <c:formatCode>General</c:formatCode>
                <c:ptCount val="48"/>
                <c:pt idx="0">
                  <c:v>1.064614138140572</c:v>
                </c:pt>
                <c:pt idx="1">
                  <c:v>1.059058421829336</c:v>
                </c:pt>
                <c:pt idx="2">
                  <c:v>1.0535027055181001</c:v>
                </c:pt>
                <c:pt idx="3">
                  <c:v>1.0535027055181001</c:v>
                </c:pt>
                <c:pt idx="4">
                  <c:v>1.0361410920454881</c:v>
                </c:pt>
                <c:pt idx="5">
                  <c:v>1.0535027055181001</c:v>
                </c:pt>
                <c:pt idx="6">
                  <c:v>1.04725252466796</c:v>
                </c:pt>
                <c:pt idx="7">
                  <c:v>1.0451691310512461</c:v>
                </c:pt>
                <c:pt idx="8">
                  <c:v>1.045863595590151</c:v>
                </c:pt>
                <c:pt idx="9">
                  <c:v>1.0451691310512461</c:v>
                </c:pt>
                <c:pt idx="10">
                  <c:v>1.070169854451807</c:v>
                </c:pt>
                <c:pt idx="11">
                  <c:v>1.145172024653492</c:v>
                </c:pt>
                <c:pt idx="12">
                  <c:v>1.2375358083277881</c:v>
                </c:pt>
                <c:pt idx="13">
                  <c:v>1.322260482074135</c:v>
                </c:pt>
                <c:pt idx="14">
                  <c:v>1.305593333140427</c:v>
                </c:pt>
                <c:pt idx="15">
                  <c:v>1.266008854422872</c:v>
                </c:pt>
                <c:pt idx="16">
                  <c:v>1.065308602679476</c:v>
                </c:pt>
                <c:pt idx="17">
                  <c:v>0.65210220203130909</c:v>
                </c:pt>
                <c:pt idx="18">
                  <c:v>0.65210220203130909</c:v>
                </c:pt>
                <c:pt idx="19">
                  <c:v>0.63682398217541047</c:v>
                </c:pt>
                <c:pt idx="20">
                  <c:v>0.62501808501403422</c:v>
                </c:pt>
                <c:pt idx="21">
                  <c:v>0.37917763824184741</c:v>
                </c:pt>
                <c:pt idx="22">
                  <c:v>0.34792673399114571</c:v>
                </c:pt>
                <c:pt idx="23">
                  <c:v>0.20903382621024921</c:v>
                </c:pt>
                <c:pt idx="24">
                  <c:v>0.20903382621024921</c:v>
                </c:pt>
                <c:pt idx="25">
                  <c:v>0.13958737231980101</c:v>
                </c:pt>
                <c:pt idx="26">
                  <c:v>0.13958737231980101</c:v>
                </c:pt>
                <c:pt idx="27">
                  <c:v>0.13958737231980101</c:v>
                </c:pt>
                <c:pt idx="28">
                  <c:v>0.20833936167134481</c:v>
                </c:pt>
                <c:pt idx="29">
                  <c:v>0.37917763824184741</c:v>
                </c:pt>
                <c:pt idx="30">
                  <c:v>0.37917763824184741</c:v>
                </c:pt>
                <c:pt idx="31">
                  <c:v>0.42640122688735221</c:v>
                </c:pt>
                <c:pt idx="32">
                  <c:v>0.65210220203130909</c:v>
                </c:pt>
                <c:pt idx="33">
                  <c:v>0.69446453890448245</c:v>
                </c:pt>
                <c:pt idx="34">
                  <c:v>1.3458722763968869</c:v>
                </c:pt>
                <c:pt idx="35">
                  <c:v>1.550739315373709</c:v>
                </c:pt>
                <c:pt idx="36">
                  <c:v>1.611157730258399</c:v>
                </c:pt>
                <c:pt idx="37">
                  <c:v>1.6118521947973039</c:v>
                </c:pt>
                <c:pt idx="38">
                  <c:v>1.611157730258399</c:v>
                </c:pt>
                <c:pt idx="39">
                  <c:v>1.611157730258399</c:v>
                </c:pt>
                <c:pt idx="40">
                  <c:v>1.613241123875113</c:v>
                </c:pt>
                <c:pt idx="41">
                  <c:v>1.6125466593362081</c:v>
                </c:pt>
                <c:pt idx="42">
                  <c:v>1.7361613472612061</c:v>
                </c:pt>
                <c:pt idx="43">
                  <c:v>1.412540872131717</c:v>
                </c:pt>
                <c:pt idx="44">
                  <c:v>2.1528400706038959</c:v>
                </c:pt>
                <c:pt idx="45">
                  <c:v>1.548655921756996</c:v>
                </c:pt>
                <c:pt idx="46">
                  <c:v>1.6125466593362081</c:v>
                </c:pt>
                <c:pt idx="47">
                  <c:v>1.184062038832143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BDEF-4695-B249-F09CE8493D29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(1)_soc_data'!$C$288:$AX$288</c:f>
              <c:numCache>
                <c:formatCode>General</c:formatCode>
                <c:ptCount val="48"/>
                <c:pt idx="0">
                  <c:v>1.179524396212722</c:v>
                </c:pt>
                <c:pt idx="1">
                  <c:v>1.134158073281464</c:v>
                </c:pt>
                <c:pt idx="2">
                  <c:v>1.131727734553003</c:v>
                </c:pt>
                <c:pt idx="3">
                  <c:v>1.1625120251134999</c:v>
                </c:pt>
                <c:pt idx="4">
                  <c:v>1.1787142833032349</c:v>
                </c:pt>
                <c:pt idx="5">
                  <c:v>1.179524396212722</c:v>
                </c:pt>
                <c:pt idx="6">
                  <c:v>1.1811446220316959</c:v>
                </c:pt>
                <c:pt idx="7">
                  <c:v>1.179524396212722</c:v>
                </c:pt>
                <c:pt idx="8">
                  <c:v>1.1787142833032349</c:v>
                </c:pt>
                <c:pt idx="9">
                  <c:v>1.118765928001215</c:v>
                </c:pt>
                <c:pt idx="10">
                  <c:v>1.0636782501561159</c:v>
                </c:pt>
                <c:pt idx="11">
                  <c:v>1.0636782501561159</c:v>
                </c:pt>
                <c:pt idx="12">
                  <c:v>1.114715363453781</c:v>
                </c:pt>
                <c:pt idx="13">
                  <c:v>1.1811446220316959</c:v>
                </c:pt>
                <c:pt idx="14">
                  <c:v>1.2103086867732189</c:v>
                </c:pt>
                <c:pt idx="15">
                  <c:v>1.1641322509324741</c:v>
                </c:pt>
                <c:pt idx="16">
                  <c:v>1.1333479603719769</c:v>
                </c:pt>
                <c:pt idx="17">
                  <c:v>0.76069602200806741</c:v>
                </c:pt>
                <c:pt idx="18">
                  <c:v>0.76069602200806741</c:v>
                </c:pt>
                <c:pt idx="19">
                  <c:v>0.74287353799935862</c:v>
                </c:pt>
                <c:pt idx="20">
                  <c:v>0.7323420701760307</c:v>
                </c:pt>
                <c:pt idx="21">
                  <c:v>0.50470034261025132</c:v>
                </c:pt>
                <c:pt idx="22">
                  <c:v>0.4423216485797708</c:v>
                </c:pt>
                <c:pt idx="23">
                  <c:v>0.4423216485797708</c:v>
                </c:pt>
                <c:pt idx="24">
                  <c:v>0.40505645474337992</c:v>
                </c:pt>
                <c:pt idx="25">
                  <c:v>0.2430338728460279</c:v>
                </c:pt>
                <c:pt idx="26">
                  <c:v>0.24384398575551469</c:v>
                </c:pt>
                <c:pt idx="27">
                  <c:v>0.24384398575551469</c:v>
                </c:pt>
                <c:pt idx="28">
                  <c:v>0.4423216485797708</c:v>
                </c:pt>
                <c:pt idx="29">
                  <c:v>0.4423216485797708</c:v>
                </c:pt>
                <c:pt idx="30">
                  <c:v>0.59138242392533458</c:v>
                </c:pt>
                <c:pt idx="31">
                  <c:v>0.74287353799935862</c:v>
                </c:pt>
                <c:pt idx="32">
                  <c:v>0.73801286054243809</c:v>
                </c:pt>
                <c:pt idx="33">
                  <c:v>0.94621187828053532</c:v>
                </c:pt>
                <c:pt idx="34">
                  <c:v>1.0636782501561159</c:v>
                </c:pt>
                <c:pt idx="35">
                  <c:v>1.4330897368820781</c:v>
                </c:pt>
                <c:pt idx="36">
                  <c:v>1.467924591990009</c:v>
                </c:pt>
                <c:pt idx="37">
                  <c:v>1.476835833994363</c:v>
                </c:pt>
                <c:pt idx="38">
                  <c:v>1.476835833994363</c:v>
                </c:pt>
                <c:pt idx="39">
                  <c:v>1.5141010278307541</c:v>
                </c:pt>
                <c:pt idx="40">
                  <c:v>1.5400246409343299</c:v>
                </c:pt>
                <c:pt idx="41">
                  <c:v>1.581340399318155</c:v>
                </c:pt>
                <c:pt idx="42">
                  <c:v>1.476835833994363</c:v>
                </c:pt>
                <c:pt idx="43">
                  <c:v>1.39015375267928</c:v>
                </c:pt>
                <c:pt idx="44">
                  <c:v>1.224080606234494</c:v>
                </c:pt>
                <c:pt idx="45">
                  <c:v>1.131727734553003</c:v>
                </c:pt>
                <c:pt idx="46">
                  <c:v>1.179524396212722</c:v>
                </c:pt>
                <c:pt idx="47">
                  <c:v>1.0636782501561159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BDEF-4695-B249-F09CE8493D29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(1)_soc_data'!$C$289:$AX$289</c:f>
              <c:numCache>
                <c:formatCode>General</c:formatCode>
                <c:ptCount val="48"/>
                <c:pt idx="0">
                  <c:v>1.109448268981343</c:v>
                </c:pt>
                <c:pt idx="1">
                  <c:v>1.047989623865111</c:v>
                </c:pt>
                <c:pt idx="2">
                  <c:v>1.037613488975357</c:v>
                </c:pt>
                <c:pt idx="3">
                  <c:v>1.037613488975357</c:v>
                </c:pt>
                <c:pt idx="4">
                  <c:v>1.102264790980745</c:v>
                </c:pt>
                <c:pt idx="5">
                  <c:v>1.102264790980745</c:v>
                </c:pt>
                <c:pt idx="6">
                  <c:v>1.108650104759054</c:v>
                </c:pt>
                <c:pt idx="7">
                  <c:v>1.102264790980745</c:v>
                </c:pt>
                <c:pt idx="8">
                  <c:v>1.13020053876085</c:v>
                </c:pt>
                <c:pt idx="9">
                  <c:v>1.108650104759054</c:v>
                </c:pt>
                <c:pt idx="10">
                  <c:v>1.1150354185373641</c:v>
                </c:pt>
                <c:pt idx="11">
                  <c:v>1.1349895240945831</c:v>
                </c:pt>
                <c:pt idx="12">
                  <c:v>1.109448268981343</c:v>
                </c:pt>
                <c:pt idx="13">
                  <c:v>1.2044298114337031</c:v>
                </c:pt>
                <c:pt idx="14">
                  <c:v>1.2954205327746191</c:v>
                </c:pt>
                <c:pt idx="15">
                  <c:v>1.2044298114337031</c:v>
                </c:pt>
                <c:pt idx="16">
                  <c:v>1.163723436096977</c:v>
                </c:pt>
                <c:pt idx="17">
                  <c:v>0.76703581761947537</c:v>
                </c:pt>
                <c:pt idx="18">
                  <c:v>0.74947620472912324</c:v>
                </c:pt>
                <c:pt idx="19">
                  <c:v>0.731916591838771</c:v>
                </c:pt>
                <c:pt idx="20">
                  <c:v>0.47889853337324167</c:v>
                </c:pt>
                <c:pt idx="21">
                  <c:v>0.24024743090890949</c:v>
                </c:pt>
                <c:pt idx="22">
                  <c:v>0.1604310086800359</c:v>
                </c:pt>
                <c:pt idx="23">
                  <c:v>7.9816422228873611E-4</c:v>
                </c:pt>
                <c:pt idx="24">
                  <c:v>7.9816422228873611E-4</c:v>
                </c:pt>
                <c:pt idx="25">
                  <c:v>7.9816422228873611E-4</c:v>
                </c:pt>
                <c:pt idx="26">
                  <c:v>7.9816422228873611E-4</c:v>
                </c:pt>
                <c:pt idx="27">
                  <c:v>7.9816422228873611E-4</c:v>
                </c:pt>
                <c:pt idx="28">
                  <c:v>7.9816422228873611E-4</c:v>
                </c:pt>
                <c:pt idx="29">
                  <c:v>7.9816422228873612E-2</c:v>
                </c:pt>
                <c:pt idx="30">
                  <c:v>0.23944926668662081</c:v>
                </c:pt>
                <c:pt idx="31">
                  <c:v>0.43899032225880491</c:v>
                </c:pt>
                <c:pt idx="32">
                  <c:v>0.68003591739000313</c:v>
                </c:pt>
                <c:pt idx="33">
                  <c:v>0.76703581761947537</c:v>
                </c:pt>
                <c:pt idx="34">
                  <c:v>1.4247231367853941</c:v>
                </c:pt>
                <c:pt idx="35">
                  <c:v>1.7823007083707481</c:v>
                </c:pt>
                <c:pt idx="36">
                  <c:v>1.830988725930361</c:v>
                </c:pt>
                <c:pt idx="37">
                  <c:v>1.830988725930361</c:v>
                </c:pt>
                <c:pt idx="38">
                  <c:v>1.985832585054375</c:v>
                </c:pt>
                <c:pt idx="39">
                  <c:v>1.830988725930361</c:v>
                </c:pt>
                <c:pt idx="40">
                  <c:v>2.3944926668662081</c:v>
                </c:pt>
                <c:pt idx="41">
                  <c:v>1.830988725930361</c:v>
                </c:pt>
                <c:pt idx="42">
                  <c:v>1.7823007083707481</c:v>
                </c:pt>
                <c:pt idx="43">
                  <c:v>1.6083009079118029</c:v>
                </c:pt>
                <c:pt idx="44">
                  <c:v>1.6083009079118029</c:v>
                </c:pt>
                <c:pt idx="45">
                  <c:v>1.3201636236655689</c:v>
                </c:pt>
                <c:pt idx="46">
                  <c:v>1.214805946323456</c:v>
                </c:pt>
                <c:pt idx="47">
                  <c:v>1.102264790980745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BDEF-4695-B249-F09CE8493D29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(1)_soc_data'!$C$290:$AX$290</c:f>
              <c:numCache>
                <c:formatCode>General</c:formatCode>
                <c:ptCount val="48"/>
                <c:pt idx="0">
                  <c:v>1.0445799650167831</c:v>
                </c:pt>
                <c:pt idx="1">
                  <c:v>1.065002600104004</c:v>
                </c:pt>
                <c:pt idx="2">
                  <c:v>1.024157329929561</c:v>
                </c:pt>
                <c:pt idx="3">
                  <c:v>1.0226445421453221</c:v>
                </c:pt>
                <c:pt idx="4">
                  <c:v>1.0755921145936751</c:v>
                </c:pt>
                <c:pt idx="5">
                  <c:v>1.120975748120834</c:v>
                </c:pt>
                <c:pt idx="6">
                  <c:v>1.179218077814022</c:v>
                </c:pt>
                <c:pt idx="7">
                  <c:v>1.155013473266203</c:v>
                </c:pt>
                <c:pt idx="8">
                  <c:v>1.238973195291448</c:v>
                </c:pt>
                <c:pt idx="9">
                  <c:v>1.210230227390914</c:v>
                </c:pt>
                <c:pt idx="10">
                  <c:v>1.2246017113411809</c:v>
                </c:pt>
                <c:pt idx="11">
                  <c:v>1.13686001985534</c:v>
                </c:pt>
                <c:pt idx="12">
                  <c:v>1.465891362927245</c:v>
                </c:pt>
                <c:pt idx="13">
                  <c:v>1.7185269228950979</c:v>
                </c:pt>
                <c:pt idx="14">
                  <c:v>2.269181676357964</c:v>
                </c:pt>
                <c:pt idx="15">
                  <c:v>1.3660473691674939</c:v>
                </c:pt>
                <c:pt idx="16">
                  <c:v>1.5899399612348131</c:v>
                </c:pt>
                <c:pt idx="17">
                  <c:v>1.378906065333523</c:v>
                </c:pt>
                <c:pt idx="18">
                  <c:v>0.7102538647000427</c:v>
                </c:pt>
                <c:pt idx="19">
                  <c:v>0.69361319907341756</c:v>
                </c:pt>
                <c:pt idx="20">
                  <c:v>0.6837800784758663</c:v>
                </c:pt>
                <c:pt idx="21">
                  <c:v>0.54384720843379197</c:v>
                </c:pt>
                <c:pt idx="22">
                  <c:v>0.22691816763579639</c:v>
                </c:pt>
                <c:pt idx="23">
                  <c:v>7.5639389211932129E-4</c:v>
                </c:pt>
                <c:pt idx="24">
                  <c:v>7.5639389211932129E-4</c:v>
                </c:pt>
                <c:pt idx="25">
                  <c:v>7.5639389211932129E-4</c:v>
                </c:pt>
                <c:pt idx="26">
                  <c:v>7.5639389211932129E-4</c:v>
                </c:pt>
                <c:pt idx="27">
                  <c:v>7.5639389211932129E-4</c:v>
                </c:pt>
                <c:pt idx="28">
                  <c:v>7.5639389211932129E-4</c:v>
                </c:pt>
                <c:pt idx="29">
                  <c:v>0.15203517231598351</c:v>
                </c:pt>
                <c:pt idx="30">
                  <c:v>0.54384720843379197</c:v>
                </c:pt>
                <c:pt idx="31">
                  <c:v>0.69361319907341756</c:v>
                </c:pt>
                <c:pt idx="32">
                  <c:v>0.7102538647000427</c:v>
                </c:pt>
                <c:pt idx="33">
                  <c:v>0.75715028601144052</c:v>
                </c:pt>
                <c:pt idx="34">
                  <c:v>1.1724105327849479</c:v>
                </c:pt>
                <c:pt idx="35">
                  <c:v>1.538505176570699</c:v>
                </c:pt>
                <c:pt idx="36">
                  <c:v>1.512787784238643</c:v>
                </c:pt>
                <c:pt idx="37">
                  <c:v>1.538505176570699</c:v>
                </c:pt>
                <c:pt idx="38">
                  <c:v>1.538505176570699</c:v>
                </c:pt>
                <c:pt idx="39">
                  <c:v>1.4560582423296931</c:v>
                </c:pt>
                <c:pt idx="40">
                  <c:v>1.4560582423296931</c:v>
                </c:pt>
                <c:pt idx="41">
                  <c:v>1.4560582423296931</c:v>
                </c:pt>
                <c:pt idx="42">
                  <c:v>1.4371483950267101</c:v>
                </c:pt>
                <c:pt idx="43">
                  <c:v>1.322176523424573</c:v>
                </c:pt>
                <c:pt idx="44">
                  <c:v>1.3380607951590791</c:v>
                </c:pt>
                <c:pt idx="45">
                  <c:v>1.1096298397390441</c:v>
                </c:pt>
                <c:pt idx="46">
                  <c:v>1.111142627523283</c:v>
                </c:pt>
                <c:pt idx="47">
                  <c:v>1.0067602704108169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BDEF-4695-B249-F09CE8493D29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(1)_soc_data'!$C$291:$AX$291</c:f>
              <c:numCache>
                <c:formatCode>General</c:formatCode>
                <c:ptCount val="48"/>
                <c:pt idx="0">
                  <c:v>1.1349611250211791</c:v>
                </c:pt>
                <c:pt idx="1">
                  <c:v>1.071706922193566</c:v>
                </c:pt>
                <c:pt idx="2">
                  <c:v>1.0500197669383839</c:v>
                </c:pt>
                <c:pt idx="3">
                  <c:v>1.071706922193566</c:v>
                </c:pt>
                <c:pt idx="4">
                  <c:v>1.0843577627590879</c:v>
                </c:pt>
                <c:pt idx="5">
                  <c:v>1.085261394228054</c:v>
                </c:pt>
                <c:pt idx="6">
                  <c:v>1.0915868145108161</c:v>
                </c:pt>
                <c:pt idx="7">
                  <c:v>1.129539336207384</c:v>
                </c:pt>
                <c:pt idx="8">
                  <c:v>1.120503021517725</c:v>
                </c:pt>
                <c:pt idx="9">
                  <c:v>1.1349611250211791</c:v>
                </c:pt>
                <c:pt idx="10">
                  <c:v>1.2054443796005201</c:v>
                </c:pt>
                <c:pt idx="11">
                  <c:v>1.2650840565522701</c:v>
                </c:pt>
                <c:pt idx="12">
                  <c:v>1.2985184209040079</c:v>
                </c:pt>
                <c:pt idx="13">
                  <c:v>1.420508669214406</c:v>
                </c:pt>
                <c:pt idx="14">
                  <c:v>1.446713981814417</c:v>
                </c:pt>
                <c:pt idx="15">
                  <c:v>1.3283382593798829</c:v>
                </c:pt>
                <c:pt idx="16">
                  <c:v>1.230746060731565</c:v>
                </c:pt>
                <c:pt idx="17">
                  <c:v>1.085261394228054</c:v>
                </c:pt>
                <c:pt idx="18">
                  <c:v>0.86838984167623656</c:v>
                </c:pt>
                <c:pt idx="19">
                  <c:v>0.82863005704173676</c:v>
                </c:pt>
                <c:pt idx="20">
                  <c:v>0.73013422692445284</c:v>
                </c:pt>
                <c:pt idx="21">
                  <c:v>0.63706018562096445</c:v>
                </c:pt>
                <c:pt idx="22">
                  <c:v>0.64248197443475996</c:v>
                </c:pt>
                <c:pt idx="23">
                  <c:v>0.39488695193810142</c:v>
                </c:pt>
                <c:pt idx="24">
                  <c:v>9.0363146896590702E-4</c:v>
                </c:pt>
                <c:pt idx="25">
                  <c:v>9.0363146896590702E-4</c:v>
                </c:pt>
                <c:pt idx="26">
                  <c:v>9.0363146896590702E-4</c:v>
                </c:pt>
                <c:pt idx="27">
                  <c:v>9.0363146896590702E-4</c:v>
                </c:pt>
                <c:pt idx="28">
                  <c:v>9.0363146896590702E-4</c:v>
                </c:pt>
                <c:pt idx="29">
                  <c:v>0.27199307215873803</c:v>
                </c:pt>
                <c:pt idx="30">
                  <c:v>0.69127807375891892</c:v>
                </c:pt>
                <c:pt idx="31">
                  <c:v>0.74730322483480505</c:v>
                </c:pt>
                <c:pt idx="32">
                  <c:v>0.84850994935898671</c:v>
                </c:pt>
                <c:pt idx="33">
                  <c:v>0.90634236337280472</c:v>
                </c:pt>
                <c:pt idx="34">
                  <c:v>1.3861706733937009</c:v>
                </c:pt>
                <c:pt idx="35">
                  <c:v>1.726839737193848</c:v>
                </c:pt>
                <c:pt idx="36">
                  <c:v>1.6491274308627799</c:v>
                </c:pt>
                <c:pt idx="37">
                  <c:v>1.547017074869633</c:v>
                </c:pt>
                <c:pt idx="38">
                  <c:v>1.41508688040061</c:v>
                </c:pt>
                <c:pt idx="39">
                  <c:v>1.405146934241986</c:v>
                </c:pt>
                <c:pt idx="40">
                  <c:v>1.397014251021292</c:v>
                </c:pt>
                <c:pt idx="41">
                  <c:v>1.376230727235076</c:v>
                </c:pt>
                <c:pt idx="42">
                  <c:v>1.4087614601178491</c:v>
                </c:pt>
                <c:pt idx="43">
                  <c:v>1.273216739772963</c:v>
                </c:pt>
                <c:pt idx="44">
                  <c:v>1.2677949509591671</c:v>
                </c:pt>
                <c:pt idx="45">
                  <c:v>1.1349611250211791</c:v>
                </c:pt>
                <c:pt idx="46">
                  <c:v>1.1394792823660089</c:v>
                </c:pt>
                <c:pt idx="47">
                  <c:v>1.04640524106252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BDEF-4695-B249-F09CE8493D29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(1)_soc_data'!$C$292:$AX$292</c:f>
              <c:numCache>
                <c:formatCode>General</c:formatCode>
                <c:ptCount val="48"/>
                <c:pt idx="0">
                  <c:v>1.075422675754039</c:v>
                </c:pt>
                <c:pt idx="1">
                  <c:v>1.0374665813156609</c:v>
                </c:pt>
                <c:pt idx="2">
                  <c:v>1.070000376548556</c:v>
                </c:pt>
                <c:pt idx="3">
                  <c:v>1.075422675754039</c:v>
                </c:pt>
                <c:pt idx="4">
                  <c:v>1.1350679670143471</c:v>
                </c:pt>
                <c:pt idx="5">
                  <c:v>1.186579809466431</c:v>
                </c:pt>
                <c:pt idx="6">
                  <c:v>1.2118838724253489</c:v>
                </c:pt>
                <c:pt idx="7">
                  <c:v>1.186579809466431</c:v>
                </c:pt>
                <c:pt idx="8">
                  <c:v>1.2118838724253489</c:v>
                </c:pt>
                <c:pt idx="9">
                  <c:v>1.186579809466431</c:v>
                </c:pt>
                <c:pt idx="10">
                  <c:v>1.258877132206198</c:v>
                </c:pt>
                <c:pt idx="11">
                  <c:v>1.285988628233611</c:v>
                </c:pt>
                <c:pt idx="12">
                  <c:v>1.3302707384117181</c:v>
                </c:pt>
                <c:pt idx="13">
                  <c:v>1.496554580713183</c:v>
                </c:pt>
                <c:pt idx="14">
                  <c:v>1.451368754000828</c:v>
                </c:pt>
                <c:pt idx="15">
                  <c:v>1.319426140000753</c:v>
                </c:pt>
                <c:pt idx="16">
                  <c:v>1.386301163535038</c:v>
                </c:pt>
                <c:pt idx="17">
                  <c:v>1.1603720299732649</c:v>
                </c:pt>
                <c:pt idx="18">
                  <c:v>0.82870806190458268</c:v>
                </c:pt>
                <c:pt idx="19">
                  <c:v>0.80069284934292273</c:v>
                </c:pt>
                <c:pt idx="20">
                  <c:v>0.64254245584968195</c:v>
                </c:pt>
                <c:pt idx="21">
                  <c:v>0.4518582671235456</c:v>
                </c:pt>
                <c:pt idx="22">
                  <c:v>0.27201867680837438</c:v>
                </c:pt>
                <c:pt idx="23">
                  <c:v>9.0371653424709127E-4</c:v>
                </c:pt>
                <c:pt idx="24">
                  <c:v>9.0371653424709127E-4</c:v>
                </c:pt>
                <c:pt idx="25">
                  <c:v>9.0371653424709127E-4</c:v>
                </c:pt>
                <c:pt idx="26">
                  <c:v>9.0371653424709127E-4</c:v>
                </c:pt>
                <c:pt idx="27">
                  <c:v>0.18164702338366531</c:v>
                </c:pt>
                <c:pt idx="28">
                  <c:v>0.4518582671235456</c:v>
                </c:pt>
                <c:pt idx="29">
                  <c:v>0.48891064502767639</c:v>
                </c:pt>
                <c:pt idx="30">
                  <c:v>0.66694280227435332</c:v>
                </c:pt>
                <c:pt idx="31">
                  <c:v>0.82418947923334718</c:v>
                </c:pt>
                <c:pt idx="32">
                  <c:v>0.84858982565801877</c:v>
                </c:pt>
                <c:pt idx="33">
                  <c:v>0.99408818767180041</c:v>
                </c:pt>
                <c:pt idx="34">
                  <c:v>1.310388974658282</c:v>
                </c:pt>
                <c:pt idx="35">
                  <c:v>1.4441390217268519</c:v>
                </c:pt>
                <c:pt idx="36">
                  <c:v>1.399856911548744</c:v>
                </c:pt>
                <c:pt idx="37">
                  <c:v>1.3917234627405211</c:v>
                </c:pt>
                <c:pt idx="38">
                  <c:v>1.388108596603532</c:v>
                </c:pt>
                <c:pt idx="39">
                  <c:v>1.3591896675076249</c:v>
                </c:pt>
                <c:pt idx="40">
                  <c:v>1.343826486425425</c:v>
                </c:pt>
                <c:pt idx="41">
                  <c:v>1.332078171480213</c:v>
                </c:pt>
                <c:pt idx="42">
                  <c:v>1.358285950973378</c:v>
                </c:pt>
                <c:pt idx="43">
                  <c:v>1.316714990398012</c:v>
                </c:pt>
                <c:pt idx="44">
                  <c:v>1.314003840795271</c:v>
                </c:pt>
                <c:pt idx="45">
                  <c:v>1.2480325337952329</c:v>
                </c:pt>
                <c:pt idx="46">
                  <c:v>1.186579809466431</c:v>
                </c:pt>
                <c:pt idx="47">
                  <c:v>1.085363557630757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BDEF-4695-B249-F09CE8493D29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(1)_soc_data'!$C$293:$AX$293</c:f>
              <c:numCache>
                <c:formatCode>General</c:formatCode>
                <c:ptCount val="48"/>
                <c:pt idx="0">
                  <c:v>1.301253812267029</c:v>
                </c:pt>
                <c:pt idx="1">
                  <c:v>1.253707999895733</c:v>
                </c:pt>
                <c:pt idx="2">
                  <c:v>1.253707999895733</c:v>
                </c:pt>
                <c:pt idx="3">
                  <c:v>1.253707999895733</c:v>
                </c:pt>
                <c:pt idx="4">
                  <c:v>1.253707999895733</c:v>
                </c:pt>
                <c:pt idx="5">
                  <c:v>1.2924953731460009</c:v>
                </c:pt>
                <c:pt idx="6">
                  <c:v>1.4589057164455339</c:v>
                </c:pt>
                <c:pt idx="7">
                  <c:v>1.4589057164455339</c:v>
                </c:pt>
                <c:pt idx="8">
                  <c:v>1.4589057164455339</c:v>
                </c:pt>
                <c:pt idx="9">
                  <c:v>1.4589057164455339</c:v>
                </c:pt>
                <c:pt idx="10">
                  <c:v>1.4589057164455339</c:v>
                </c:pt>
                <c:pt idx="11">
                  <c:v>1.466412949977844</c:v>
                </c:pt>
                <c:pt idx="12">
                  <c:v>1.530224435002477</c:v>
                </c:pt>
                <c:pt idx="13">
                  <c:v>1.5339780517686319</c:v>
                </c:pt>
                <c:pt idx="14">
                  <c:v>1.451398482913224</c:v>
                </c:pt>
                <c:pt idx="15">
                  <c:v>1.123582618669031</c:v>
                </c:pt>
                <c:pt idx="16">
                  <c:v>0.97594035920027167</c:v>
                </c:pt>
                <c:pt idx="17">
                  <c:v>0.86583426739306146</c:v>
                </c:pt>
                <c:pt idx="18">
                  <c:v>0.86333185621562492</c:v>
                </c:pt>
                <c:pt idx="19">
                  <c:v>0.75072335323097816</c:v>
                </c:pt>
                <c:pt idx="20">
                  <c:v>0.25149232333237759</c:v>
                </c:pt>
                <c:pt idx="21">
                  <c:v>1.251205588718297E-3</c:v>
                </c:pt>
                <c:pt idx="22">
                  <c:v>1.251205588718297E-3</c:v>
                </c:pt>
                <c:pt idx="23">
                  <c:v>1.251205588718297E-3</c:v>
                </c:pt>
                <c:pt idx="24">
                  <c:v>1.251205588718297E-3</c:v>
                </c:pt>
                <c:pt idx="25">
                  <c:v>1.251205588718297E-3</c:v>
                </c:pt>
                <c:pt idx="26">
                  <c:v>1.251205588718297E-3</c:v>
                </c:pt>
                <c:pt idx="27">
                  <c:v>1.251205588718297E-3</c:v>
                </c:pt>
                <c:pt idx="28">
                  <c:v>1.251205588718297E-3</c:v>
                </c:pt>
                <c:pt idx="29">
                  <c:v>1.251205588718297E-3</c:v>
                </c:pt>
                <c:pt idx="30">
                  <c:v>0.12512055887182971</c:v>
                </c:pt>
                <c:pt idx="31">
                  <c:v>0.62685399994786672</c:v>
                </c:pt>
                <c:pt idx="32">
                  <c:v>0.97594035920027167</c:v>
                </c:pt>
                <c:pt idx="33">
                  <c:v>0.97594035920027167</c:v>
                </c:pt>
                <c:pt idx="34">
                  <c:v>0.97594035920027167</c:v>
                </c:pt>
                <c:pt idx="35">
                  <c:v>1.61655762062404</c:v>
                </c:pt>
                <c:pt idx="36">
                  <c:v>1.5339780517686319</c:v>
                </c:pt>
                <c:pt idx="37">
                  <c:v>1.661601021817898</c:v>
                </c:pt>
                <c:pt idx="38">
                  <c:v>1.604045564736857</c:v>
                </c:pt>
                <c:pt idx="39">
                  <c:v>1.6090503870917301</c:v>
                </c:pt>
                <c:pt idx="40">
                  <c:v>1.582775069728646</c:v>
                </c:pt>
                <c:pt idx="41">
                  <c:v>1.5339780517686319</c:v>
                </c:pt>
                <c:pt idx="42">
                  <c:v>1.478925005865027</c:v>
                </c:pt>
                <c:pt idx="43">
                  <c:v>1.412611109662957</c:v>
                </c:pt>
                <c:pt idx="44">
                  <c:v>1.144853113677242</c:v>
                </c:pt>
                <c:pt idx="45">
                  <c:v>1.144853113677242</c:v>
                </c:pt>
                <c:pt idx="46">
                  <c:v>1.144853113677242</c:v>
                </c:pt>
                <c:pt idx="47">
                  <c:v>1.1248338242577489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BDEF-4695-B249-F09CE8493D29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(1)_soc_data'!$C$294:$AX$294</c:f>
              <c:numCache>
                <c:formatCode>General</c:formatCode>
                <c:ptCount val="48"/>
                <c:pt idx="0">
                  <c:v>1.229763246899662</c:v>
                </c:pt>
                <c:pt idx="1">
                  <c:v>1.0822998872604279</c:v>
                </c:pt>
                <c:pt idx="2">
                  <c:v>0.99977452085682073</c:v>
                </c:pt>
                <c:pt idx="3">
                  <c:v>0.99977452085682073</c:v>
                </c:pt>
                <c:pt idx="4">
                  <c:v>0.99977452085682073</c:v>
                </c:pt>
                <c:pt idx="5">
                  <c:v>1.0822998872604279</c:v>
                </c:pt>
                <c:pt idx="6">
                  <c:v>1.137767756482525</c:v>
                </c:pt>
                <c:pt idx="7">
                  <c:v>1.2649379932356259</c:v>
                </c:pt>
                <c:pt idx="8">
                  <c:v>1.2852311161217591</c:v>
                </c:pt>
                <c:pt idx="9">
                  <c:v>1.2635851183765501</c:v>
                </c:pt>
                <c:pt idx="10">
                  <c:v>1.283878241262683</c:v>
                </c:pt>
                <c:pt idx="11">
                  <c:v>1.217587373167982</c:v>
                </c:pt>
                <c:pt idx="12">
                  <c:v>1.229763246899662</c:v>
                </c:pt>
                <c:pt idx="13">
                  <c:v>1.229763246899662</c:v>
                </c:pt>
                <c:pt idx="14">
                  <c:v>1.229763246899662</c:v>
                </c:pt>
                <c:pt idx="15">
                  <c:v>0.99977452085682073</c:v>
                </c:pt>
                <c:pt idx="16">
                  <c:v>0.81172491544532133</c:v>
                </c:pt>
                <c:pt idx="17">
                  <c:v>0.72919954904171358</c:v>
                </c:pt>
                <c:pt idx="18">
                  <c:v>1.0552423900789181</c:v>
                </c:pt>
                <c:pt idx="19">
                  <c:v>1.0552423900789181</c:v>
                </c:pt>
                <c:pt idx="20">
                  <c:v>1.0552423900789181</c:v>
                </c:pt>
                <c:pt idx="21">
                  <c:v>0.94295377677564818</c:v>
                </c:pt>
                <c:pt idx="22">
                  <c:v>1.352874859075536E-3</c:v>
                </c:pt>
                <c:pt idx="23">
                  <c:v>1.352874859075536E-3</c:v>
                </c:pt>
                <c:pt idx="24">
                  <c:v>1.352874859075536E-3</c:v>
                </c:pt>
                <c:pt idx="25">
                  <c:v>1.352874859075536E-3</c:v>
                </c:pt>
                <c:pt idx="26">
                  <c:v>1.352874859075536E-3</c:v>
                </c:pt>
                <c:pt idx="27">
                  <c:v>1.352874859075536E-3</c:v>
                </c:pt>
                <c:pt idx="28">
                  <c:v>0.40586245772266072</c:v>
                </c:pt>
                <c:pt idx="29">
                  <c:v>0.46403607666290869</c:v>
                </c:pt>
                <c:pt idx="30">
                  <c:v>0.94565952649379936</c:v>
                </c:pt>
                <c:pt idx="31">
                  <c:v>0.98083427282976321</c:v>
                </c:pt>
                <c:pt idx="32">
                  <c:v>1.0552423900789181</c:v>
                </c:pt>
                <c:pt idx="33">
                  <c:v>1.0552423900789181</c:v>
                </c:pt>
                <c:pt idx="34">
                  <c:v>1.0822998872604279</c:v>
                </c:pt>
                <c:pt idx="35">
                  <c:v>1.7276211950394591</c:v>
                </c:pt>
                <c:pt idx="36">
                  <c:v>1.3745208568207441</c:v>
                </c:pt>
                <c:pt idx="37">
                  <c:v>1.3745208568207441</c:v>
                </c:pt>
                <c:pt idx="38">
                  <c:v>1.3745208568207441</c:v>
                </c:pt>
                <c:pt idx="39">
                  <c:v>1.3745208568207441</c:v>
                </c:pt>
                <c:pt idx="40">
                  <c:v>1.488162344983089</c:v>
                </c:pt>
                <c:pt idx="41">
                  <c:v>1.3853438556933479</c:v>
                </c:pt>
                <c:pt idx="42">
                  <c:v>1.392108229988726</c:v>
                </c:pt>
                <c:pt idx="43">
                  <c:v>1.3745208568207441</c:v>
                </c:pt>
                <c:pt idx="44">
                  <c:v>1.371815107102593</c:v>
                </c:pt>
                <c:pt idx="45">
                  <c:v>1.229763246899662</c:v>
                </c:pt>
                <c:pt idx="46">
                  <c:v>1.229763246899662</c:v>
                </c:pt>
                <c:pt idx="47">
                  <c:v>1.1201803833145429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BDEF-4695-B249-F09CE8493D29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(1)_soc_data'!$C$295:$AX$295</c:f>
              <c:numCache>
                <c:formatCode>General</c:formatCode>
                <c:ptCount val="48"/>
                <c:pt idx="0">
                  <c:v>0.95512003478834595</c:v>
                </c:pt>
                <c:pt idx="1">
                  <c:v>0.93712606276897237</c:v>
                </c:pt>
                <c:pt idx="2">
                  <c:v>0.93568654500742254</c:v>
                </c:pt>
                <c:pt idx="3">
                  <c:v>0.93280750948432289</c:v>
                </c:pt>
                <c:pt idx="4">
                  <c:v>0.93568654500742254</c:v>
                </c:pt>
                <c:pt idx="5">
                  <c:v>0.9716744890461696</c:v>
                </c:pt>
                <c:pt idx="6">
                  <c:v>0.9716744890461696</c:v>
                </c:pt>
                <c:pt idx="7">
                  <c:v>0.9716744890461696</c:v>
                </c:pt>
                <c:pt idx="8">
                  <c:v>0.96375714135764534</c:v>
                </c:pt>
                <c:pt idx="9">
                  <c:v>0.96591641799997008</c:v>
                </c:pt>
                <c:pt idx="10">
                  <c:v>0.9810313544962439</c:v>
                </c:pt>
                <c:pt idx="11">
                  <c:v>1.008382191965691</c:v>
                </c:pt>
                <c:pt idx="12">
                  <c:v>1.5834695377048691</c:v>
                </c:pt>
                <c:pt idx="13">
                  <c:v>3.2396347223680069</c:v>
                </c:pt>
                <c:pt idx="14">
                  <c:v>2.159276642324822</c:v>
                </c:pt>
                <c:pt idx="15">
                  <c:v>1.511493649627375</c:v>
                </c:pt>
                <c:pt idx="16">
                  <c:v>1.240144551575223</c:v>
                </c:pt>
                <c:pt idx="17">
                  <c:v>1.139378308266731</c:v>
                </c:pt>
                <c:pt idx="18">
                  <c:v>0.63554709172427237</c:v>
                </c:pt>
                <c:pt idx="19">
                  <c:v>0.56141192700445353</c:v>
                </c:pt>
                <c:pt idx="20">
                  <c:v>0.56141192700445353</c:v>
                </c:pt>
                <c:pt idx="21">
                  <c:v>0.46928279026526121</c:v>
                </c:pt>
                <c:pt idx="22">
                  <c:v>7.1975888077494042E-4</c:v>
                </c:pt>
                <c:pt idx="23">
                  <c:v>7.1975888077494042E-4</c:v>
                </c:pt>
                <c:pt idx="24">
                  <c:v>7.1975888077494042E-4</c:v>
                </c:pt>
                <c:pt idx="25">
                  <c:v>7.1975888077494042E-4</c:v>
                </c:pt>
                <c:pt idx="26">
                  <c:v>7.1975888077494042E-4</c:v>
                </c:pt>
                <c:pt idx="27">
                  <c:v>7.1975888077494042E-4</c:v>
                </c:pt>
                <c:pt idx="28">
                  <c:v>7.1975888077494042E-4</c:v>
                </c:pt>
                <c:pt idx="29">
                  <c:v>0.21592766423248211</c:v>
                </c:pt>
                <c:pt idx="30">
                  <c:v>0.56141192700445353</c:v>
                </c:pt>
                <c:pt idx="31">
                  <c:v>0.6175531197048989</c:v>
                </c:pt>
                <c:pt idx="32">
                  <c:v>0.63554709172427237</c:v>
                </c:pt>
                <c:pt idx="33">
                  <c:v>0.93136799172277285</c:v>
                </c:pt>
                <c:pt idx="34">
                  <c:v>1.09115446325481</c:v>
                </c:pt>
                <c:pt idx="35">
                  <c:v>1.9210364527883159</c:v>
                </c:pt>
                <c:pt idx="36">
                  <c:v>1.865615018968646</c:v>
                </c:pt>
                <c:pt idx="37">
                  <c:v>1.982935716534961</c:v>
                </c:pt>
                <c:pt idx="38">
                  <c:v>1.5194109973158989</c:v>
                </c:pt>
                <c:pt idx="39">
                  <c:v>1.5194109973158989</c:v>
                </c:pt>
                <c:pt idx="40">
                  <c:v>1.5194109973158989</c:v>
                </c:pt>
                <c:pt idx="41">
                  <c:v>1.5194109973158989</c:v>
                </c:pt>
                <c:pt idx="42">
                  <c:v>1.399931023107259</c:v>
                </c:pt>
                <c:pt idx="43">
                  <c:v>1.223590097317399</c:v>
                </c:pt>
                <c:pt idx="44">
                  <c:v>1.223590097317399</c:v>
                </c:pt>
                <c:pt idx="45">
                  <c:v>1.3013240564410919</c:v>
                </c:pt>
                <c:pt idx="46">
                  <c:v>1.3149994751758161</c:v>
                </c:pt>
                <c:pt idx="47">
                  <c:v>0.99974508539639229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BDEF-4695-B249-F09CE8493D29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(1)_soc_data'!$C$296:$AX$296</c:f>
              <c:numCache>
                <c:formatCode>General</c:formatCode>
                <c:ptCount val="48"/>
                <c:pt idx="0">
                  <c:v>1.3501110288675049</c:v>
                </c:pt>
                <c:pt idx="1">
                  <c:v>1.235233160621761</c:v>
                </c:pt>
                <c:pt idx="2">
                  <c:v>1.1108808290155441</c:v>
                </c:pt>
                <c:pt idx="3">
                  <c:v>1.1108808290155441</c:v>
                </c:pt>
                <c:pt idx="4">
                  <c:v>1.1120651369356029</c:v>
                </c:pt>
                <c:pt idx="5">
                  <c:v>1.1547002220577349</c:v>
                </c:pt>
                <c:pt idx="6">
                  <c:v>1.235233160621761</c:v>
                </c:pt>
                <c:pt idx="7">
                  <c:v>1.2387860843819389</c:v>
                </c:pt>
                <c:pt idx="8">
                  <c:v>1.151147298297557</c:v>
                </c:pt>
                <c:pt idx="9">
                  <c:v>1.2056254626202809</c:v>
                </c:pt>
                <c:pt idx="10">
                  <c:v>1.235233160621761</c:v>
                </c:pt>
                <c:pt idx="11">
                  <c:v>1.2328645447816431</c:v>
                </c:pt>
                <c:pt idx="12">
                  <c:v>1.2387860843819389</c:v>
                </c:pt>
                <c:pt idx="13">
                  <c:v>1.152331606217617</c:v>
                </c:pt>
                <c:pt idx="14">
                  <c:v>1.107327905255366</c:v>
                </c:pt>
                <c:pt idx="15">
                  <c:v>1.0552183567727611</c:v>
                </c:pt>
                <c:pt idx="16">
                  <c:v>1.0457438934122869</c:v>
                </c:pt>
                <c:pt idx="17">
                  <c:v>1.0256106587712801</c:v>
                </c:pt>
                <c:pt idx="18">
                  <c:v>1.016136195410807</c:v>
                </c:pt>
                <c:pt idx="19">
                  <c:v>0.92376017764618779</c:v>
                </c:pt>
                <c:pt idx="20">
                  <c:v>0.74256106587712789</c:v>
                </c:pt>
                <c:pt idx="21">
                  <c:v>0.35529237601776448</c:v>
                </c:pt>
                <c:pt idx="22">
                  <c:v>1.184307920059215E-2</c:v>
                </c:pt>
                <c:pt idx="23">
                  <c:v>1.1843079200592149E-3</c:v>
                </c:pt>
                <c:pt idx="24">
                  <c:v>1.1843079200592149E-3</c:v>
                </c:pt>
                <c:pt idx="25">
                  <c:v>1.1843079200592149E-3</c:v>
                </c:pt>
                <c:pt idx="26">
                  <c:v>1.1843079200592149E-3</c:v>
                </c:pt>
                <c:pt idx="27">
                  <c:v>1.184307920059215E-2</c:v>
                </c:pt>
                <c:pt idx="28">
                  <c:v>0.65373797187268678</c:v>
                </c:pt>
                <c:pt idx="29">
                  <c:v>0.69518874907475936</c:v>
                </c:pt>
                <c:pt idx="30">
                  <c:v>0.92376017764618779</c:v>
                </c:pt>
                <c:pt idx="31">
                  <c:v>0.92376017764618779</c:v>
                </c:pt>
                <c:pt idx="32">
                  <c:v>1.0256106587712801</c:v>
                </c:pt>
                <c:pt idx="33">
                  <c:v>1.0658771280532939</c:v>
                </c:pt>
                <c:pt idx="34">
                  <c:v>1.235233160621761</c:v>
                </c:pt>
                <c:pt idx="35">
                  <c:v>1.3501110288675049</c:v>
                </c:pt>
                <c:pt idx="36">
                  <c:v>1.401036269430052</c:v>
                </c:pt>
                <c:pt idx="37">
                  <c:v>1.480384900074019</c:v>
                </c:pt>
                <c:pt idx="38">
                  <c:v>1.4815692079940781</c:v>
                </c:pt>
                <c:pt idx="39">
                  <c:v>1.4815692079940781</c:v>
                </c:pt>
                <c:pt idx="40">
                  <c:v>1.4413027387120649</c:v>
                </c:pt>
                <c:pt idx="41">
                  <c:v>1.2991857883049589</c:v>
                </c:pt>
                <c:pt idx="42">
                  <c:v>1.333530717986676</c:v>
                </c:pt>
                <c:pt idx="43">
                  <c:v>1.2636565507031829</c:v>
                </c:pt>
                <c:pt idx="44">
                  <c:v>1.300370096225018</c:v>
                </c:pt>
                <c:pt idx="45">
                  <c:v>1.279052553663953</c:v>
                </c:pt>
                <c:pt idx="46">
                  <c:v>1.235233160621761</c:v>
                </c:pt>
                <c:pt idx="47">
                  <c:v>1.0658771280532939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BDEF-4695-B249-F09CE8493D29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(1)_soc_data'!$C$297:$AX$297</c:f>
              <c:numCache>
                <c:formatCode>General</c:formatCode>
                <c:ptCount val="48"/>
                <c:pt idx="0">
                  <c:v>1.134202776609172</c:v>
                </c:pt>
                <c:pt idx="1">
                  <c:v>1.1308371897349609</c:v>
                </c:pt>
                <c:pt idx="2">
                  <c:v>1.094937596410041</c:v>
                </c:pt>
                <c:pt idx="3">
                  <c:v>1.01640723601178</c:v>
                </c:pt>
                <c:pt idx="4">
                  <c:v>1.131959052026364</c:v>
                </c:pt>
                <c:pt idx="5">
                  <c:v>1.177955405973917</c:v>
                </c:pt>
                <c:pt idx="6">
                  <c:v>1.195905202636377</c:v>
                </c:pt>
                <c:pt idx="7">
                  <c:v>1.211611274716029</c:v>
                </c:pt>
                <c:pt idx="8">
                  <c:v>1.211611274716029</c:v>
                </c:pt>
                <c:pt idx="9">
                  <c:v>1.1701023699340909</c:v>
                </c:pt>
                <c:pt idx="10">
                  <c:v>1.230682933669893</c:v>
                </c:pt>
                <c:pt idx="11">
                  <c:v>1.2789230122002531</c:v>
                </c:pt>
                <c:pt idx="12">
                  <c:v>1.387743654466415</c:v>
                </c:pt>
                <c:pt idx="13">
                  <c:v>1.432618146122564</c:v>
                </c:pt>
                <c:pt idx="14">
                  <c:v>1.273313700743234</c:v>
                </c:pt>
                <c:pt idx="15">
                  <c:v>1.1308371897349609</c:v>
                </c:pt>
                <c:pt idx="16">
                  <c:v>1.009676062263358</c:v>
                </c:pt>
                <c:pt idx="17">
                  <c:v>0.9446080493619412</c:v>
                </c:pt>
                <c:pt idx="18">
                  <c:v>0.70004206983592787</c:v>
                </c:pt>
                <c:pt idx="19">
                  <c:v>0.87505258729490987</c:v>
                </c:pt>
                <c:pt idx="20">
                  <c:v>1.121862291403731E-3</c:v>
                </c:pt>
                <c:pt idx="21">
                  <c:v>1.121862291403731E-3</c:v>
                </c:pt>
                <c:pt idx="22">
                  <c:v>1.121862291403731E-3</c:v>
                </c:pt>
                <c:pt idx="23">
                  <c:v>1.121862291403731E-3</c:v>
                </c:pt>
                <c:pt idx="24">
                  <c:v>1.121862291403731E-3</c:v>
                </c:pt>
                <c:pt idx="25">
                  <c:v>1.121862291403731E-3</c:v>
                </c:pt>
                <c:pt idx="26">
                  <c:v>1.121862291403731E-3</c:v>
                </c:pt>
                <c:pt idx="27">
                  <c:v>1.121862291403731E-3</c:v>
                </c:pt>
                <c:pt idx="28">
                  <c:v>1.121862291403731E-3</c:v>
                </c:pt>
                <c:pt idx="29">
                  <c:v>1.121862291403731E-3</c:v>
                </c:pt>
                <c:pt idx="30">
                  <c:v>1.121862291403731E-3</c:v>
                </c:pt>
                <c:pt idx="31">
                  <c:v>0.87505258729490987</c:v>
                </c:pt>
                <c:pt idx="32">
                  <c:v>0.97153274435563075</c:v>
                </c:pt>
                <c:pt idx="33">
                  <c:v>1.009676062263358</c:v>
                </c:pt>
                <c:pt idx="34">
                  <c:v>1.2318047959612961</c:v>
                </c:pt>
                <c:pt idx="35">
                  <c:v>1.753470761464031</c:v>
                </c:pt>
                <c:pt idx="36">
                  <c:v>1.753470761464031</c:v>
                </c:pt>
                <c:pt idx="37">
                  <c:v>1.753470761464031</c:v>
                </c:pt>
                <c:pt idx="38">
                  <c:v>1.753470761464031</c:v>
                </c:pt>
                <c:pt idx="39">
                  <c:v>1.635675220866639</c:v>
                </c:pt>
                <c:pt idx="40">
                  <c:v>1.635675220866639</c:v>
                </c:pt>
                <c:pt idx="41">
                  <c:v>1.562754171925397</c:v>
                </c:pt>
                <c:pt idx="42">
                  <c:v>1.6637217781517319</c:v>
                </c:pt>
                <c:pt idx="43">
                  <c:v>1.5481699621371481</c:v>
                </c:pt>
                <c:pt idx="44">
                  <c:v>1.635675220866639</c:v>
                </c:pt>
                <c:pt idx="45">
                  <c:v>1.5369513392231109</c:v>
                </c:pt>
                <c:pt idx="46">
                  <c:v>1.5178796802692469</c:v>
                </c:pt>
                <c:pt idx="47">
                  <c:v>1.4101809002944889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BDEF-4695-B249-F09CE8493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8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(1)_soc_data'!$C$298:$AX$298</c:f>
              <c:numCache>
                <c:formatCode>General</c:formatCode>
                <c:ptCount val="48"/>
                <c:pt idx="0">
                  <c:v>1.064349818598435</c:v>
                </c:pt>
                <c:pt idx="1">
                  <c:v>1.145694099675387</c:v>
                </c:pt>
                <c:pt idx="2">
                  <c:v>1.173190758067596</c:v>
                </c:pt>
                <c:pt idx="3">
                  <c:v>1.260263509642926</c:v>
                </c:pt>
                <c:pt idx="4">
                  <c:v>1.3599388963146839</c:v>
                </c:pt>
                <c:pt idx="5">
                  <c:v>1.3748329196104641</c:v>
                </c:pt>
                <c:pt idx="6">
                  <c:v>1.4057666603017001</c:v>
                </c:pt>
                <c:pt idx="7">
                  <c:v>1.4722169180828719</c:v>
                </c:pt>
                <c:pt idx="8">
                  <c:v>1.4722169180828719</c:v>
                </c:pt>
                <c:pt idx="9">
                  <c:v>1.4722169180828719</c:v>
                </c:pt>
                <c:pt idx="10">
                  <c:v>1.4722169180828719</c:v>
                </c:pt>
                <c:pt idx="11">
                  <c:v>1.4470116478900139</c:v>
                </c:pt>
                <c:pt idx="12">
                  <c:v>1.3691044491120881</c:v>
                </c:pt>
                <c:pt idx="13">
                  <c:v>1.1411113232766861</c:v>
                </c:pt>
                <c:pt idx="14">
                  <c:v>0.93030360893641428</c:v>
                </c:pt>
                <c:pt idx="15">
                  <c:v>0.83864808096238341</c:v>
                </c:pt>
                <c:pt idx="16">
                  <c:v>0.90738972694290654</c:v>
                </c:pt>
                <c:pt idx="17">
                  <c:v>0.90738972694290654</c:v>
                </c:pt>
                <c:pt idx="18">
                  <c:v>0.83864808096238341</c:v>
                </c:pt>
                <c:pt idx="19">
                  <c:v>0.45827763987015491</c:v>
                </c:pt>
                <c:pt idx="20">
                  <c:v>6.8741645980523222E-2</c:v>
                </c:pt>
                <c:pt idx="21">
                  <c:v>1.0311246897078481E-2</c:v>
                </c:pt>
                <c:pt idx="22">
                  <c:v>1.1456940996753869E-3</c:v>
                </c:pt>
                <c:pt idx="23">
                  <c:v>1.1456940996753869E-3</c:v>
                </c:pt>
                <c:pt idx="24">
                  <c:v>1.1456940996753869E-3</c:v>
                </c:pt>
                <c:pt idx="25">
                  <c:v>1.1456940996753869E-3</c:v>
                </c:pt>
                <c:pt idx="26">
                  <c:v>2.2913881993507738E-2</c:v>
                </c:pt>
                <c:pt idx="27">
                  <c:v>0.2291388199350774</c:v>
                </c:pt>
                <c:pt idx="28">
                  <c:v>0.61982050792438448</c:v>
                </c:pt>
                <c:pt idx="29">
                  <c:v>0.87989306855069727</c:v>
                </c:pt>
                <c:pt idx="30">
                  <c:v>1.0506014894023299</c:v>
                </c:pt>
                <c:pt idx="31">
                  <c:v>1.1147603589841519</c:v>
                </c:pt>
                <c:pt idx="32">
                  <c:v>1.1078861943860989</c:v>
                </c:pt>
                <c:pt idx="33">
                  <c:v>1.1743364521672719</c:v>
                </c:pt>
                <c:pt idx="34">
                  <c:v>1.2178728279549369</c:v>
                </c:pt>
                <c:pt idx="35">
                  <c:v>1.3691044491120881</c:v>
                </c:pt>
                <c:pt idx="36">
                  <c:v>1.4722169180828719</c:v>
                </c:pt>
                <c:pt idx="37">
                  <c:v>1.543249952262747</c:v>
                </c:pt>
                <c:pt idx="38">
                  <c:v>1.4493030360893651</c:v>
                </c:pt>
                <c:pt idx="39">
                  <c:v>1.4378460950926111</c:v>
                </c:pt>
                <c:pt idx="40">
                  <c:v>1.3748329196104641</c:v>
                </c:pt>
                <c:pt idx="41">
                  <c:v>1.3267137674240981</c:v>
                </c:pt>
                <c:pt idx="42">
                  <c:v>1.2980714149322139</c:v>
                </c:pt>
                <c:pt idx="43">
                  <c:v>1.196104640061104</c:v>
                </c:pt>
                <c:pt idx="44">
                  <c:v>1.2018331105594811</c:v>
                </c:pt>
                <c:pt idx="45">
                  <c:v>1.1674622875692191</c:v>
                </c:pt>
                <c:pt idx="46">
                  <c:v>1.1674622875692191</c:v>
                </c:pt>
                <c:pt idx="47">
                  <c:v>0.98415123162115747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56-48B4-AA6C-65CB7463093E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(1)_soc_data'!$C$299:$AX$299</c:f>
              <c:numCache>
                <c:formatCode>General</c:formatCode>
                <c:ptCount val="48"/>
                <c:pt idx="0">
                  <c:v>0.99344601586754078</c:v>
                </c:pt>
                <c:pt idx="1">
                  <c:v>0.87257675060365658</c:v>
                </c:pt>
                <c:pt idx="2">
                  <c:v>0.82952742324939654</c:v>
                </c:pt>
                <c:pt idx="3">
                  <c:v>0.8278716798896173</c:v>
                </c:pt>
                <c:pt idx="4">
                  <c:v>1.132528458088996</c:v>
                </c:pt>
                <c:pt idx="5">
                  <c:v>1.2086926526388411</c:v>
                </c:pt>
                <c:pt idx="6">
                  <c:v>1.2086926526388411</c:v>
                </c:pt>
                <c:pt idx="7">
                  <c:v>1.207036909279062</c:v>
                </c:pt>
                <c:pt idx="8">
                  <c:v>0.87257675060365658</c:v>
                </c:pt>
                <c:pt idx="9">
                  <c:v>0.87257675060365658</c:v>
                </c:pt>
                <c:pt idx="10">
                  <c:v>1.2086926526388411</c:v>
                </c:pt>
                <c:pt idx="11">
                  <c:v>1.207036909279062</c:v>
                </c:pt>
                <c:pt idx="12">
                  <c:v>1.132528458088996</c:v>
                </c:pt>
                <c:pt idx="13">
                  <c:v>0.87257675060365658</c:v>
                </c:pt>
                <c:pt idx="14">
                  <c:v>0.87257675060365658</c:v>
                </c:pt>
                <c:pt idx="15">
                  <c:v>0.87257675060365658</c:v>
                </c:pt>
                <c:pt idx="16">
                  <c:v>0.99510175922731992</c:v>
                </c:pt>
                <c:pt idx="17">
                  <c:v>0.87257675060365658</c:v>
                </c:pt>
                <c:pt idx="18">
                  <c:v>0.87257675060365658</c:v>
                </c:pt>
                <c:pt idx="19">
                  <c:v>0.50665746809244583</c:v>
                </c:pt>
                <c:pt idx="20">
                  <c:v>0.41393583994480859</c:v>
                </c:pt>
                <c:pt idx="21">
                  <c:v>0.16557433597792351</c:v>
                </c:pt>
                <c:pt idx="22">
                  <c:v>0.16557433597792351</c:v>
                </c:pt>
                <c:pt idx="23">
                  <c:v>0.16557433597792351</c:v>
                </c:pt>
                <c:pt idx="24">
                  <c:v>1.6557433597792349E-3</c:v>
                </c:pt>
                <c:pt idx="25">
                  <c:v>1.6557433597792349E-3</c:v>
                </c:pt>
                <c:pt idx="26">
                  <c:v>0.16557433597792351</c:v>
                </c:pt>
                <c:pt idx="27">
                  <c:v>0.87257675060365658</c:v>
                </c:pt>
                <c:pt idx="28">
                  <c:v>1.132528458088996</c:v>
                </c:pt>
                <c:pt idx="29">
                  <c:v>1.207036909279062</c:v>
                </c:pt>
                <c:pt idx="30">
                  <c:v>1.207036909279062</c:v>
                </c:pt>
                <c:pt idx="31">
                  <c:v>1.506726457399103</c:v>
                </c:pt>
                <c:pt idx="32">
                  <c:v>1.3030700241462581</c:v>
                </c:pt>
                <c:pt idx="33">
                  <c:v>1.4189720593308039</c:v>
                </c:pt>
                <c:pt idx="34">
                  <c:v>1.538185581234909</c:v>
                </c:pt>
                <c:pt idx="35">
                  <c:v>1.505070714039324</c:v>
                </c:pt>
                <c:pt idx="36">
                  <c:v>1.4868575370817529</c:v>
                </c:pt>
                <c:pt idx="37">
                  <c:v>1.506726457399103</c:v>
                </c:pt>
                <c:pt idx="38">
                  <c:v>1.505070714039324</c:v>
                </c:pt>
                <c:pt idx="39">
                  <c:v>1.4587098999655059</c:v>
                </c:pt>
                <c:pt idx="40">
                  <c:v>1.490169023801311</c:v>
                </c:pt>
                <c:pt idx="41">
                  <c:v>1.3428078647809589</c:v>
                </c:pt>
                <c:pt idx="42">
                  <c:v>1.3245946878233881</c:v>
                </c:pt>
                <c:pt idx="43">
                  <c:v>1.2798896171093479</c:v>
                </c:pt>
                <c:pt idx="44">
                  <c:v>1.205381165919283</c:v>
                </c:pt>
                <c:pt idx="45">
                  <c:v>1.159020351845464</c:v>
                </c:pt>
                <c:pt idx="46">
                  <c:v>1.159020351845464</c:v>
                </c:pt>
                <c:pt idx="47">
                  <c:v>0.87257675060365658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56-48B4-AA6C-65CB7463093E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(1)_soc_data'!$C$300:$AX$300</c:f>
              <c:numCache>
                <c:formatCode>General</c:formatCode>
                <c:ptCount val="48"/>
                <c:pt idx="0">
                  <c:v>1.407405186628691</c:v>
                </c:pt>
                <c:pt idx="1">
                  <c:v>1.4131614450607111</c:v>
                </c:pt>
                <c:pt idx="2">
                  <c:v>1.3671113776045569</c:v>
                </c:pt>
                <c:pt idx="3">
                  <c:v>1.3685504422125621</c:v>
                </c:pt>
                <c:pt idx="4">
                  <c:v>1.374306700644581</c:v>
                </c:pt>
                <c:pt idx="5">
                  <c:v>1.4318692849647729</c:v>
                </c:pt>
                <c:pt idx="6">
                  <c:v>1.440503672612802</c:v>
                </c:pt>
                <c:pt idx="7">
                  <c:v>1.4505771248688351</c:v>
                </c:pt>
                <c:pt idx="8">
                  <c:v>1.475041223204917</c:v>
                </c:pt>
                <c:pt idx="9">
                  <c:v>1.4059661220206869</c:v>
                </c:pt>
                <c:pt idx="10">
                  <c:v>1.441942737220806</c:v>
                </c:pt>
                <c:pt idx="11">
                  <c:v>1.3915754759406389</c:v>
                </c:pt>
                <c:pt idx="12">
                  <c:v>1.295158147204317</c:v>
                </c:pt>
                <c:pt idx="13">
                  <c:v>1.0577124868835259</c:v>
                </c:pt>
                <c:pt idx="14">
                  <c:v>0.71953230400239854</c:v>
                </c:pt>
                <c:pt idx="15">
                  <c:v>1.439064608004797E-3</c:v>
                </c:pt>
                <c:pt idx="16">
                  <c:v>0.25327537100884429</c:v>
                </c:pt>
                <c:pt idx="17">
                  <c:v>0.65909159046619703</c:v>
                </c:pt>
                <c:pt idx="18">
                  <c:v>0.43315844700944389</c:v>
                </c:pt>
                <c:pt idx="19">
                  <c:v>0.1439064608004797</c:v>
                </c:pt>
                <c:pt idx="20">
                  <c:v>8.6343876480287823E-2</c:v>
                </c:pt>
                <c:pt idx="21">
                  <c:v>1.295158147204317E-2</c:v>
                </c:pt>
                <c:pt idx="22">
                  <c:v>1.439064608004797E-3</c:v>
                </c:pt>
                <c:pt idx="23">
                  <c:v>1.439064608004797E-3</c:v>
                </c:pt>
                <c:pt idx="24">
                  <c:v>1.439064608004797E-2</c:v>
                </c:pt>
                <c:pt idx="25">
                  <c:v>8.6343876480287823E-2</c:v>
                </c:pt>
                <c:pt idx="26">
                  <c:v>0.1439064608004797</c:v>
                </c:pt>
                <c:pt idx="27">
                  <c:v>0.71953230400239854</c:v>
                </c:pt>
                <c:pt idx="28">
                  <c:v>1.0577124868835259</c:v>
                </c:pt>
                <c:pt idx="29">
                  <c:v>0.72241043321840803</c:v>
                </c:pt>
                <c:pt idx="30">
                  <c:v>1.0591515514915311</c:v>
                </c:pt>
                <c:pt idx="31">
                  <c:v>1.148373557187828</c:v>
                </c:pt>
                <c:pt idx="32">
                  <c:v>1.106640683555689</c:v>
                </c:pt>
                <c:pt idx="33">
                  <c:v>1.151251686403838</c:v>
                </c:pt>
                <c:pt idx="34">
                  <c:v>1.407405186628691</c:v>
                </c:pt>
                <c:pt idx="35">
                  <c:v>1.4980662569329939</c:v>
                </c:pt>
                <c:pt idx="36">
                  <c:v>1.511017838405037</c:v>
                </c:pt>
                <c:pt idx="37">
                  <c:v>1.511017838405037</c:v>
                </c:pt>
                <c:pt idx="38">
                  <c:v>1.45201618947684</c:v>
                </c:pt>
                <c:pt idx="39">
                  <c:v>1.4793584170289309</c:v>
                </c:pt>
                <c:pt idx="40">
                  <c:v>1.426113026532754</c:v>
                </c:pt>
                <c:pt idx="41">
                  <c:v>1.295158147204317</c:v>
                </c:pt>
                <c:pt idx="42">
                  <c:v>1.152690751011842</c:v>
                </c:pt>
                <c:pt idx="43">
                  <c:v>1.152690751011842</c:v>
                </c:pt>
                <c:pt idx="44">
                  <c:v>1.364233248388548</c:v>
                </c:pt>
                <c:pt idx="45">
                  <c:v>1.3685504422125621</c:v>
                </c:pt>
                <c:pt idx="46">
                  <c:v>1.359916054564533</c:v>
                </c:pt>
                <c:pt idx="47">
                  <c:v>1.1785939139559289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D56-48B4-AA6C-65CB7463093E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(1)_soc_data'!$C$301:$AX$301</c:f>
              <c:numCache>
                <c:formatCode>General</c:formatCode>
                <c:ptCount val="48"/>
                <c:pt idx="0">
                  <c:v>1.2319286797481741</c:v>
                </c:pt>
                <c:pt idx="1">
                  <c:v>1.1359772069298291</c:v>
                </c:pt>
                <c:pt idx="2">
                  <c:v>1.1359772069298291</c:v>
                </c:pt>
                <c:pt idx="3">
                  <c:v>1.1359772069298291</c:v>
                </c:pt>
                <c:pt idx="4">
                  <c:v>1.158035016773127</c:v>
                </c:pt>
                <c:pt idx="5">
                  <c:v>1.233031570240338</c:v>
                </c:pt>
                <c:pt idx="6">
                  <c:v>1.1911217315380731</c:v>
                </c:pt>
                <c:pt idx="7">
                  <c:v>1.2815587518955931</c:v>
                </c:pt>
                <c:pt idx="8">
                  <c:v>1.3124396856762099</c:v>
                </c:pt>
                <c:pt idx="9">
                  <c:v>1.3146454666605401</c:v>
                </c:pt>
                <c:pt idx="10">
                  <c:v>1.313542576168375</c:v>
                </c:pt>
                <c:pt idx="11">
                  <c:v>1.2208997748265249</c:v>
                </c:pt>
                <c:pt idx="12">
                  <c:v>1.1028904921648821</c:v>
                </c:pt>
                <c:pt idx="13">
                  <c:v>0.97826386655025066</c:v>
                </c:pt>
                <c:pt idx="14">
                  <c:v>0.84812278847479461</c:v>
                </c:pt>
                <c:pt idx="15">
                  <c:v>0.54372501263728701</c:v>
                </c:pt>
                <c:pt idx="16">
                  <c:v>0.55144524608244117</c:v>
                </c:pt>
                <c:pt idx="17">
                  <c:v>0.77202334451541765</c:v>
                </c:pt>
                <c:pt idx="18">
                  <c:v>0.64739671890078598</c:v>
                </c:pt>
                <c:pt idx="19">
                  <c:v>0.84371122650613506</c:v>
                </c:pt>
                <c:pt idx="20">
                  <c:v>0.49630072147419713</c:v>
                </c:pt>
                <c:pt idx="21">
                  <c:v>0.33086714764946468</c:v>
                </c:pt>
                <c:pt idx="22">
                  <c:v>0.16543357382473239</c:v>
                </c:pt>
                <c:pt idx="23">
                  <c:v>0.1102890492164882</c:v>
                </c:pt>
                <c:pt idx="24">
                  <c:v>1.102890492164882E-3</c:v>
                </c:pt>
                <c:pt idx="25">
                  <c:v>1.102890492164882E-3</c:v>
                </c:pt>
                <c:pt idx="26">
                  <c:v>0.1102890492164882</c:v>
                </c:pt>
                <c:pt idx="27">
                  <c:v>0.55144524608244117</c:v>
                </c:pt>
                <c:pt idx="28">
                  <c:v>0.55144524608244117</c:v>
                </c:pt>
                <c:pt idx="29">
                  <c:v>0.55144524608244117</c:v>
                </c:pt>
                <c:pt idx="30">
                  <c:v>0.64739671890078598</c:v>
                </c:pt>
                <c:pt idx="31">
                  <c:v>0.94407426129313943</c:v>
                </c:pt>
                <c:pt idx="32">
                  <c:v>0.9495887137539637</c:v>
                </c:pt>
                <c:pt idx="33">
                  <c:v>1.1436974403749831</c:v>
                </c:pt>
                <c:pt idx="34">
                  <c:v>1.188915950553743</c:v>
                </c:pt>
                <c:pt idx="35">
                  <c:v>1.535223565093516</c:v>
                </c:pt>
                <c:pt idx="36">
                  <c:v>1.6918340149809299</c:v>
                </c:pt>
                <c:pt idx="37">
                  <c:v>1.7646247874638119</c:v>
                </c:pt>
                <c:pt idx="38">
                  <c:v>1.6918340149809299</c:v>
                </c:pt>
                <c:pt idx="39">
                  <c:v>1.641101052341345</c:v>
                </c:pt>
                <c:pt idx="40">
                  <c:v>1.600294104131244</c:v>
                </c:pt>
                <c:pt idx="41">
                  <c:v>1.4293460778456879</c:v>
                </c:pt>
                <c:pt idx="42">
                  <c:v>1.420522953908369</c:v>
                </c:pt>
                <c:pt idx="43">
                  <c:v>1.378613115206103</c:v>
                </c:pt>
                <c:pt idx="44">
                  <c:v>1.3598639768392999</c:v>
                </c:pt>
                <c:pt idx="45">
                  <c:v>1.3179541381370341</c:v>
                </c:pt>
                <c:pt idx="46">
                  <c:v>1.3146454666605401</c:v>
                </c:pt>
                <c:pt idx="47">
                  <c:v>1.158035016773127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D56-48B4-AA6C-65CB7463093E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(1)_soc_data'!$C$302:$AX$302</c:f>
              <c:numCache>
                <c:formatCode>General</c:formatCode>
                <c:ptCount val="48"/>
                <c:pt idx="0">
                  <c:v>1.1554448043857459</c:v>
                </c:pt>
                <c:pt idx="1">
                  <c:v>1.1554448043857459</c:v>
                </c:pt>
                <c:pt idx="2">
                  <c:v>1.1363070022427111</c:v>
                </c:pt>
                <c:pt idx="3">
                  <c:v>1.1363070022427111</c:v>
                </c:pt>
                <c:pt idx="4">
                  <c:v>1.1363070022427111</c:v>
                </c:pt>
                <c:pt idx="5">
                  <c:v>1.1554448043857459</c:v>
                </c:pt>
                <c:pt idx="6">
                  <c:v>1.2319960129578871</c:v>
                </c:pt>
                <c:pt idx="7">
                  <c:v>1.3157238973336649</c:v>
                </c:pt>
                <c:pt idx="8">
                  <c:v>1.346822825816097</c:v>
                </c:pt>
                <c:pt idx="9">
                  <c:v>1.346822825816097</c:v>
                </c:pt>
                <c:pt idx="10">
                  <c:v>1.345626713182158</c:v>
                </c:pt>
                <c:pt idx="11">
                  <c:v>1.300174433092449</c:v>
                </c:pt>
                <c:pt idx="12">
                  <c:v>1.2451532519312229</c:v>
                </c:pt>
                <c:pt idx="13">
                  <c:v>0.98559681036630942</c:v>
                </c:pt>
                <c:pt idx="14">
                  <c:v>0.59805631696984796</c:v>
                </c:pt>
                <c:pt idx="15">
                  <c:v>0.1196112633939696</c:v>
                </c:pt>
                <c:pt idx="16">
                  <c:v>0.1196112633939696</c:v>
                </c:pt>
                <c:pt idx="17">
                  <c:v>0.35883379018190881</c:v>
                </c:pt>
                <c:pt idx="18">
                  <c:v>0.35883379018190881</c:v>
                </c:pt>
                <c:pt idx="19">
                  <c:v>0.1196112633939696</c:v>
                </c:pt>
                <c:pt idx="20">
                  <c:v>0.1196112633939696</c:v>
                </c:pt>
                <c:pt idx="21">
                  <c:v>0.1196112633939696</c:v>
                </c:pt>
                <c:pt idx="22">
                  <c:v>0.1196112633939696</c:v>
                </c:pt>
                <c:pt idx="23">
                  <c:v>0.1196112633939696</c:v>
                </c:pt>
                <c:pt idx="24">
                  <c:v>5.9805631696984787E-2</c:v>
                </c:pt>
                <c:pt idx="25">
                  <c:v>5.9805631696984787E-2</c:v>
                </c:pt>
                <c:pt idx="26">
                  <c:v>0.35883379018190881</c:v>
                </c:pt>
                <c:pt idx="27">
                  <c:v>0.92220284076750547</c:v>
                </c:pt>
                <c:pt idx="28">
                  <c:v>0.98200847246449041</c:v>
                </c:pt>
                <c:pt idx="29">
                  <c:v>0.98200847246449041</c:v>
                </c:pt>
                <c:pt idx="30">
                  <c:v>0.91741839023174676</c:v>
                </c:pt>
                <c:pt idx="31">
                  <c:v>1.0262646399202591</c:v>
                </c:pt>
                <c:pt idx="32">
                  <c:v>1.240368801395465</c:v>
                </c:pt>
                <c:pt idx="33">
                  <c:v>1.460453526040369</c:v>
                </c:pt>
                <c:pt idx="34">
                  <c:v>1.485571891353102</c:v>
                </c:pt>
                <c:pt idx="35">
                  <c:v>1.5142785945676549</c:v>
                </c:pt>
                <c:pt idx="36">
                  <c:v>1.73197109394468</c:v>
                </c:pt>
                <c:pt idx="37">
                  <c:v>1.779815599302268</c:v>
                </c:pt>
                <c:pt idx="38">
                  <c:v>1.779815599302268</c:v>
                </c:pt>
                <c:pt idx="39">
                  <c:v>1.678146025417393</c:v>
                </c:pt>
                <c:pt idx="40">
                  <c:v>1.678146025417393</c:v>
                </c:pt>
                <c:pt idx="41">
                  <c:v>1.485571891353102</c:v>
                </c:pt>
                <c:pt idx="42">
                  <c:v>1.4544729628706701</c:v>
                </c:pt>
                <c:pt idx="43">
                  <c:v>1.420981809120359</c:v>
                </c:pt>
                <c:pt idx="44">
                  <c:v>1.3360578121106399</c:v>
                </c:pt>
                <c:pt idx="45">
                  <c:v>1.2307999003239469</c:v>
                </c:pt>
                <c:pt idx="46">
                  <c:v>1.1566409170196861</c:v>
                </c:pt>
                <c:pt idx="47">
                  <c:v>1.112384749563917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D56-48B4-AA6C-65CB7463093E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(1)_soc_data'!$C$303:$AX$303</c:f>
              <c:numCache>
                <c:formatCode>General</c:formatCode>
                <c:ptCount val="48"/>
                <c:pt idx="0">
                  <c:v>1.453405330081867</c:v>
                </c:pt>
                <c:pt idx="1">
                  <c:v>1.4143877373279921</c:v>
                </c:pt>
                <c:pt idx="2">
                  <c:v>1.38373105730709</c:v>
                </c:pt>
                <c:pt idx="3">
                  <c:v>1.35864831910817</c:v>
                </c:pt>
                <c:pt idx="4">
                  <c:v>1.323811182720781</c:v>
                </c:pt>
                <c:pt idx="5">
                  <c:v>1.3488939209197011</c:v>
                </c:pt>
                <c:pt idx="6">
                  <c:v>1.4506183591708759</c:v>
                </c:pt>
                <c:pt idx="7">
                  <c:v>1.52168611740115</c:v>
                </c:pt>
                <c:pt idx="8">
                  <c:v>1.5425883992335829</c:v>
                </c:pt>
                <c:pt idx="9">
                  <c:v>1.53422748650061</c:v>
                </c:pt>
                <c:pt idx="10">
                  <c:v>1.592753875631423</c:v>
                </c:pt>
                <c:pt idx="11">
                  <c:v>1.513325204668176</c:v>
                </c:pt>
                <c:pt idx="12">
                  <c:v>1.2471694826685249</c:v>
                </c:pt>
                <c:pt idx="13">
                  <c:v>1.1147883643964469</c:v>
                </c:pt>
                <c:pt idx="14">
                  <c:v>0.69674272774777923</c:v>
                </c:pt>
                <c:pt idx="15">
                  <c:v>0.13934854554955589</c:v>
                </c:pt>
                <c:pt idx="16">
                  <c:v>0.13934854554955589</c:v>
                </c:pt>
                <c:pt idx="17">
                  <c:v>0.13934854554955589</c:v>
                </c:pt>
                <c:pt idx="18">
                  <c:v>1.393485455495559E-2</c:v>
                </c:pt>
                <c:pt idx="19">
                  <c:v>1.393485455495558E-3</c:v>
                </c:pt>
                <c:pt idx="20">
                  <c:v>1.393485455495558E-3</c:v>
                </c:pt>
                <c:pt idx="21">
                  <c:v>1.393485455495558E-3</c:v>
                </c:pt>
                <c:pt idx="22">
                  <c:v>1.393485455495558E-3</c:v>
                </c:pt>
                <c:pt idx="23">
                  <c:v>1.393485455495558E-3</c:v>
                </c:pt>
                <c:pt idx="24">
                  <c:v>1.393485455495558E-3</c:v>
                </c:pt>
                <c:pt idx="25">
                  <c:v>1.393485455495558E-3</c:v>
                </c:pt>
                <c:pt idx="26">
                  <c:v>1.393485455495558E-3</c:v>
                </c:pt>
                <c:pt idx="27">
                  <c:v>0.13795506009406031</c:v>
                </c:pt>
                <c:pt idx="28">
                  <c:v>0.41804563664866762</c:v>
                </c:pt>
                <c:pt idx="29">
                  <c:v>1.045114091621669</c:v>
                </c:pt>
                <c:pt idx="30">
                  <c:v>1.2095453753701451</c:v>
                </c:pt>
                <c:pt idx="31">
                  <c:v>1.394878940951054</c:v>
                </c:pt>
                <c:pt idx="32">
                  <c:v>1.1496255007838361</c:v>
                </c:pt>
                <c:pt idx="33">
                  <c:v>1.2402020553910471</c:v>
                </c:pt>
                <c:pt idx="34">
                  <c:v>1.2541369099460029</c:v>
                </c:pt>
                <c:pt idx="35">
                  <c:v>1.4520118446263719</c:v>
                </c:pt>
                <c:pt idx="36">
                  <c:v>1.5579167392440341</c:v>
                </c:pt>
                <c:pt idx="37">
                  <c:v>1.6373454102072811</c:v>
                </c:pt>
                <c:pt idx="38">
                  <c:v>1.6373454102072811</c:v>
                </c:pt>
                <c:pt idx="39">
                  <c:v>1.6220170701968299</c:v>
                </c:pt>
                <c:pt idx="40">
                  <c:v>1.6387388956627771</c:v>
                </c:pt>
                <c:pt idx="41">
                  <c:v>1.454798815537363</c:v>
                </c:pt>
                <c:pt idx="42">
                  <c:v>1.5119317192126811</c:v>
                </c:pt>
                <c:pt idx="43">
                  <c:v>1.3865180282180809</c:v>
                </c:pt>
                <c:pt idx="44">
                  <c:v>1.393485455495558</c:v>
                </c:pt>
                <c:pt idx="45">
                  <c:v>1.304302386343843</c:v>
                </c:pt>
                <c:pt idx="46">
                  <c:v>1.309876328165825</c:v>
                </c:pt>
                <c:pt idx="47">
                  <c:v>1.304302386343843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D56-48B4-AA6C-65CB7463093E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(1)_soc_data'!$C$304:$AX$304</c:f>
              <c:numCache>
                <c:formatCode>General</c:formatCode>
                <c:ptCount val="48"/>
                <c:pt idx="0">
                  <c:v>1.1146074998945461</c:v>
                </c:pt>
                <c:pt idx="1">
                  <c:v>1.1135951406757501</c:v>
                </c:pt>
                <c:pt idx="2">
                  <c:v>1.0913232378622351</c:v>
                </c:pt>
                <c:pt idx="3">
                  <c:v>1.090310878643439</c:v>
                </c:pt>
                <c:pt idx="4">
                  <c:v>1.090310878643439</c:v>
                </c:pt>
                <c:pt idx="5">
                  <c:v>1.133842325051672</c:v>
                </c:pt>
                <c:pt idx="6">
                  <c:v>1.169274897709538</c:v>
                </c:pt>
                <c:pt idx="7">
                  <c:v>1.1885097228666639</c:v>
                </c:pt>
                <c:pt idx="8">
                  <c:v>1.18952208208546</c:v>
                </c:pt>
                <c:pt idx="9">
                  <c:v>1.2553254313072091</c:v>
                </c:pt>
                <c:pt idx="10">
                  <c:v>1.21584342177416</c:v>
                </c:pt>
                <c:pt idx="11">
                  <c:v>1.1561142278651879</c:v>
                </c:pt>
                <c:pt idx="12">
                  <c:v>1.0569030244231661</c:v>
                </c:pt>
                <c:pt idx="13">
                  <c:v>0.99919854895178639</c:v>
                </c:pt>
                <c:pt idx="14">
                  <c:v>0.90099970472856128</c:v>
                </c:pt>
                <c:pt idx="15">
                  <c:v>0.90606150082254189</c:v>
                </c:pt>
                <c:pt idx="16">
                  <c:v>0.81494917113088972</c:v>
                </c:pt>
                <c:pt idx="17">
                  <c:v>0.6560087737798963</c:v>
                </c:pt>
                <c:pt idx="18">
                  <c:v>0.4626481629898343</c:v>
                </c:pt>
                <c:pt idx="19">
                  <c:v>0.50617960939806816</c:v>
                </c:pt>
                <c:pt idx="20">
                  <c:v>0.1012359218796136</c:v>
                </c:pt>
                <c:pt idx="21">
                  <c:v>0.20247184375922719</c:v>
                </c:pt>
                <c:pt idx="22">
                  <c:v>5.0617960939806812E-2</c:v>
                </c:pt>
                <c:pt idx="23">
                  <c:v>5.0617960939806812E-2</c:v>
                </c:pt>
                <c:pt idx="24">
                  <c:v>1.0123592187961359E-3</c:v>
                </c:pt>
                <c:pt idx="25">
                  <c:v>1.0123592187961359E-3</c:v>
                </c:pt>
                <c:pt idx="26">
                  <c:v>0.30370776563884089</c:v>
                </c:pt>
                <c:pt idx="27">
                  <c:v>0.80786265659931678</c:v>
                </c:pt>
                <c:pt idx="28">
                  <c:v>0.81089973425570516</c:v>
                </c:pt>
                <c:pt idx="29">
                  <c:v>0.61045260893407016</c:v>
                </c:pt>
                <c:pt idx="30">
                  <c:v>0.86151769519551191</c:v>
                </c:pt>
                <c:pt idx="31">
                  <c:v>1.0569030244231661</c:v>
                </c:pt>
                <c:pt idx="32">
                  <c:v>1.157126587083984</c:v>
                </c:pt>
                <c:pt idx="33">
                  <c:v>1.417302906314591</c:v>
                </c:pt>
                <c:pt idx="34">
                  <c:v>1.4638714303792131</c:v>
                </c:pt>
                <c:pt idx="35">
                  <c:v>1.639009575230945</c:v>
                </c:pt>
                <c:pt idx="36">
                  <c:v>1.7372084194541699</c:v>
                </c:pt>
                <c:pt idx="37">
                  <c:v>1.772640992112035</c:v>
                </c:pt>
                <c:pt idx="38">
                  <c:v>1.7372084194541699</c:v>
                </c:pt>
                <c:pt idx="39">
                  <c:v>1.7118994389842661</c:v>
                </c:pt>
                <c:pt idx="40">
                  <c:v>1.5316994980385541</c:v>
                </c:pt>
                <c:pt idx="41">
                  <c:v>1.619774750073818</c:v>
                </c:pt>
                <c:pt idx="42">
                  <c:v>1.507402876787447</c:v>
                </c:pt>
                <c:pt idx="43">
                  <c:v>1.3292276542793271</c:v>
                </c:pt>
                <c:pt idx="44">
                  <c:v>1.316066984434977</c:v>
                </c:pt>
                <c:pt idx="45">
                  <c:v>1.1135951406757501</c:v>
                </c:pt>
                <c:pt idx="46">
                  <c:v>1.0538659467667779</c:v>
                </c:pt>
                <c:pt idx="47">
                  <c:v>0.9222592483232801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D56-48B4-AA6C-65CB7463093E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(1)_soc_data'!$C$305:$AX$305</c:f>
              <c:numCache>
                <c:formatCode>General</c:formatCode>
                <c:ptCount val="48"/>
                <c:pt idx="0">
                  <c:v>0.95430884904569124</c:v>
                </c:pt>
                <c:pt idx="1">
                  <c:v>0.94389820705610195</c:v>
                </c:pt>
                <c:pt idx="2">
                  <c:v>0.94389820705610195</c:v>
                </c:pt>
                <c:pt idx="3">
                  <c:v>0.94389820705610195</c:v>
                </c:pt>
                <c:pt idx="4">
                  <c:v>0.96732215153267798</c:v>
                </c:pt>
                <c:pt idx="5">
                  <c:v>0.99768652400231361</c:v>
                </c:pt>
                <c:pt idx="6">
                  <c:v>1.080971659919028</c:v>
                </c:pt>
                <c:pt idx="7">
                  <c:v>1.1486408328513591</c:v>
                </c:pt>
                <c:pt idx="8">
                  <c:v>1.1694621168305379</c:v>
                </c:pt>
                <c:pt idx="9">
                  <c:v>1.1469057258530939</c:v>
                </c:pt>
                <c:pt idx="10">
                  <c:v>1.0237131289762871</c:v>
                </c:pt>
                <c:pt idx="11">
                  <c:v>1.0237131289762871</c:v>
                </c:pt>
                <c:pt idx="12">
                  <c:v>0.94389820705610195</c:v>
                </c:pt>
                <c:pt idx="13">
                  <c:v>0.81203007518796999</c:v>
                </c:pt>
                <c:pt idx="14">
                  <c:v>0.80508964719491038</c:v>
                </c:pt>
                <c:pt idx="15">
                  <c:v>0.79034123770965881</c:v>
                </c:pt>
                <c:pt idx="16">
                  <c:v>0.75477154424522852</c:v>
                </c:pt>
                <c:pt idx="17">
                  <c:v>0.78079814921920188</c:v>
                </c:pt>
                <c:pt idx="18">
                  <c:v>0.77212261422787754</c:v>
                </c:pt>
                <c:pt idx="19">
                  <c:v>0.7486986697513015</c:v>
                </c:pt>
                <c:pt idx="20">
                  <c:v>0.5413533834586467</c:v>
                </c:pt>
                <c:pt idx="21">
                  <c:v>4.3377674956622328E-2</c:v>
                </c:pt>
                <c:pt idx="22">
                  <c:v>8.675534991324466E-4</c:v>
                </c:pt>
                <c:pt idx="23">
                  <c:v>8.675534991324466E-4</c:v>
                </c:pt>
                <c:pt idx="24">
                  <c:v>8.675534991324466E-4</c:v>
                </c:pt>
                <c:pt idx="25">
                  <c:v>8.675534991324466E-4</c:v>
                </c:pt>
                <c:pt idx="26">
                  <c:v>0.65760555234239448</c:v>
                </c:pt>
                <c:pt idx="27">
                  <c:v>0.60728744939271262</c:v>
                </c:pt>
                <c:pt idx="28">
                  <c:v>0.67235396182764606</c:v>
                </c:pt>
                <c:pt idx="29">
                  <c:v>0.90485829959514175</c:v>
                </c:pt>
                <c:pt idx="30">
                  <c:v>0.94389820705610195</c:v>
                </c:pt>
                <c:pt idx="31">
                  <c:v>1.0211104684788901</c:v>
                </c:pt>
                <c:pt idx="32">
                  <c:v>1.2865818392134181</c:v>
                </c:pt>
                <c:pt idx="33">
                  <c:v>1.78368999421631</c:v>
                </c:pt>
                <c:pt idx="34">
                  <c:v>1.78368999421631</c:v>
                </c:pt>
                <c:pt idx="35">
                  <c:v>1.8166570271833431</c:v>
                </c:pt>
                <c:pt idx="36">
                  <c:v>1.821862348178138</c:v>
                </c:pt>
                <c:pt idx="37">
                  <c:v>1.8791208791208791</c:v>
                </c:pt>
                <c:pt idx="38">
                  <c:v>1.8001735106998269</c:v>
                </c:pt>
                <c:pt idx="39">
                  <c:v>1.78368999421631</c:v>
                </c:pt>
                <c:pt idx="40">
                  <c:v>1.6622325043377679</c:v>
                </c:pt>
                <c:pt idx="41">
                  <c:v>1.561596298438404</c:v>
                </c:pt>
                <c:pt idx="42">
                  <c:v>1.2727009832272991</c:v>
                </c:pt>
                <c:pt idx="43">
                  <c:v>1.2327935222672071</c:v>
                </c:pt>
                <c:pt idx="44">
                  <c:v>1.3082706766917289</c:v>
                </c:pt>
                <c:pt idx="45">
                  <c:v>1.0089647194910349</c:v>
                </c:pt>
                <c:pt idx="46">
                  <c:v>1.000289184499711</c:v>
                </c:pt>
                <c:pt idx="47">
                  <c:v>0.85020242914979771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D56-48B4-AA6C-65CB7463093E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(1)_soc_data'!$C$306:$AX$306</c:f>
              <c:numCache>
                <c:formatCode>General</c:formatCode>
                <c:ptCount val="48"/>
                <c:pt idx="0">
                  <c:v>1.033254003987907</c:v>
                </c:pt>
                <c:pt idx="1">
                  <c:v>1.0064964301794559</c:v>
                </c:pt>
                <c:pt idx="2">
                  <c:v>0.93754422074998389</c:v>
                </c:pt>
                <c:pt idx="3">
                  <c:v>0.90461182221650471</c:v>
                </c:pt>
                <c:pt idx="4">
                  <c:v>0.9035826847623335</c:v>
                </c:pt>
                <c:pt idx="5">
                  <c:v>0.93136939602495661</c:v>
                </c:pt>
                <c:pt idx="6">
                  <c:v>1.0322248665337359</c:v>
                </c:pt>
                <c:pt idx="7">
                  <c:v>1.1320511995883451</c:v>
                </c:pt>
                <c:pt idx="8">
                  <c:v>1.1680710104843379</c:v>
                </c:pt>
                <c:pt idx="9">
                  <c:v>1.181449797388564</c:v>
                </c:pt>
                <c:pt idx="10">
                  <c:v>1.1752749726635361</c:v>
                </c:pt>
                <c:pt idx="11">
                  <c:v>1.1320511995883451</c:v>
                </c:pt>
                <c:pt idx="12">
                  <c:v>1.0064964301794559</c:v>
                </c:pt>
                <c:pt idx="13">
                  <c:v>0.88094166077056668</c:v>
                </c:pt>
                <c:pt idx="14">
                  <c:v>0.52897665144400852</c:v>
                </c:pt>
                <c:pt idx="15">
                  <c:v>0.25728436354280571</c:v>
                </c:pt>
                <c:pt idx="16">
                  <c:v>0.1029137454171223</c:v>
                </c:pt>
                <c:pt idx="17">
                  <c:v>0.1029137454171223</c:v>
                </c:pt>
                <c:pt idx="18">
                  <c:v>0.1029137454171223</c:v>
                </c:pt>
                <c:pt idx="19">
                  <c:v>5.1456872708561141E-2</c:v>
                </c:pt>
                <c:pt idx="20">
                  <c:v>1.029137454171223E-2</c:v>
                </c:pt>
                <c:pt idx="21">
                  <c:v>1.029137454171223E-3</c:v>
                </c:pt>
                <c:pt idx="22">
                  <c:v>0.46311185437705021</c:v>
                </c:pt>
                <c:pt idx="23">
                  <c:v>0.52897665144400852</c:v>
                </c:pt>
                <c:pt idx="24">
                  <c:v>0.1039428828712935</c:v>
                </c:pt>
                <c:pt idx="25">
                  <c:v>0.45899530456036541</c:v>
                </c:pt>
                <c:pt idx="26">
                  <c:v>0.51456872708561141</c:v>
                </c:pt>
                <c:pt idx="27">
                  <c:v>0.61748247250273369</c:v>
                </c:pt>
                <c:pt idx="28">
                  <c:v>0.81610600115777965</c:v>
                </c:pt>
                <c:pt idx="29">
                  <c:v>0.840805300057889</c:v>
                </c:pt>
                <c:pt idx="30">
                  <c:v>1.0209043545378531</c:v>
                </c:pt>
                <c:pt idx="31">
                  <c:v>1.183508072296906</c:v>
                </c:pt>
                <c:pt idx="32">
                  <c:v>1.300829742072426</c:v>
                </c:pt>
                <c:pt idx="33">
                  <c:v>1.6106001157779639</c:v>
                </c:pt>
                <c:pt idx="34">
                  <c:v>1.6857271499324631</c:v>
                </c:pt>
                <c:pt idx="35">
                  <c:v>1.87714671640831</c:v>
                </c:pt>
                <c:pt idx="36">
                  <c:v>1.887438090950023</c:v>
                </c:pt>
                <c:pt idx="37">
                  <c:v>2.0870907570592401</c:v>
                </c:pt>
                <c:pt idx="38">
                  <c:v>2.0356338843506792</c:v>
                </c:pt>
                <c:pt idx="39">
                  <c:v>1.87714671640831</c:v>
                </c:pt>
                <c:pt idx="40">
                  <c:v>1.87714671640831</c:v>
                </c:pt>
                <c:pt idx="41">
                  <c:v>1.87714671640831</c:v>
                </c:pt>
                <c:pt idx="42">
                  <c:v>1.5426770438026629</c:v>
                </c:pt>
                <c:pt idx="43">
                  <c:v>1.373898501318582</c:v>
                </c:pt>
                <c:pt idx="44">
                  <c:v>1.3728693638644109</c:v>
                </c:pt>
                <c:pt idx="45">
                  <c:v>1.208207371197016</c:v>
                </c:pt>
                <c:pt idx="46">
                  <c:v>1.1824789348427349</c:v>
                </c:pt>
                <c:pt idx="47">
                  <c:v>1.072361227246414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D56-48B4-AA6C-65CB7463093E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(1)_soc_data'!$C$307:$AX$307</c:f>
              <c:numCache>
                <c:formatCode>General</c:formatCode>
                <c:ptCount val="48"/>
                <c:pt idx="0">
                  <c:v>1.375518115401819</c:v>
                </c:pt>
                <c:pt idx="1">
                  <c:v>1.3783807961830929</c:v>
                </c:pt>
                <c:pt idx="2">
                  <c:v>1.3354405844639929</c:v>
                </c:pt>
                <c:pt idx="3">
                  <c:v>1.2280900551662439</c:v>
                </c:pt>
                <c:pt idx="4">
                  <c:v>1.282480990010437</c:v>
                </c:pt>
                <c:pt idx="5">
                  <c:v>1.3783807961830929</c:v>
                </c:pt>
                <c:pt idx="6">
                  <c:v>1.3841061577456391</c:v>
                </c:pt>
                <c:pt idx="7">
                  <c:v>1.3941255404800961</c:v>
                </c:pt>
                <c:pt idx="8">
                  <c:v>1.444222454152378</c:v>
                </c:pt>
                <c:pt idx="9">
                  <c:v>1.399850902042642</c:v>
                </c:pt>
                <c:pt idx="10">
                  <c:v>1.4485164753242881</c:v>
                </c:pt>
                <c:pt idx="11">
                  <c:v>1.445653794543015</c:v>
                </c:pt>
                <c:pt idx="12">
                  <c:v>1.2323840763381539</c:v>
                </c:pt>
                <c:pt idx="13">
                  <c:v>0.73570896078723724</c:v>
                </c:pt>
                <c:pt idx="14">
                  <c:v>0.57253615625465937</c:v>
                </c:pt>
                <c:pt idx="15">
                  <c:v>0.14313403906366479</c:v>
                </c:pt>
                <c:pt idx="16">
                  <c:v>0.42940211719099453</c:v>
                </c:pt>
                <c:pt idx="17">
                  <c:v>0.71567019531832421</c:v>
                </c:pt>
                <c:pt idx="18">
                  <c:v>0.42940211719099453</c:v>
                </c:pt>
                <c:pt idx="19">
                  <c:v>0.42940211719099453</c:v>
                </c:pt>
                <c:pt idx="20">
                  <c:v>0.14313403906366479</c:v>
                </c:pt>
                <c:pt idx="21">
                  <c:v>0.14313403906366479</c:v>
                </c:pt>
                <c:pt idx="22">
                  <c:v>0.14313403906366479</c:v>
                </c:pt>
                <c:pt idx="23">
                  <c:v>1.4313403906366489E-2</c:v>
                </c:pt>
                <c:pt idx="24">
                  <c:v>0.14313403906366479</c:v>
                </c:pt>
                <c:pt idx="25">
                  <c:v>0.14313403906366479</c:v>
                </c:pt>
                <c:pt idx="26">
                  <c:v>0.42940211719099453</c:v>
                </c:pt>
                <c:pt idx="27">
                  <c:v>0.42940211719099453</c:v>
                </c:pt>
                <c:pt idx="28">
                  <c:v>0.42940211719099453</c:v>
                </c:pt>
                <c:pt idx="29">
                  <c:v>1.073505292977486</c:v>
                </c:pt>
                <c:pt idx="30">
                  <c:v>1.145072312509319</c:v>
                </c:pt>
                <c:pt idx="31">
                  <c:v>1.222364693603698</c:v>
                </c:pt>
                <c:pt idx="32">
                  <c:v>1.2252273743849711</c:v>
                </c:pt>
                <c:pt idx="33">
                  <c:v>1.222364693603698</c:v>
                </c:pt>
                <c:pt idx="34">
                  <c:v>1.2280900551662439</c:v>
                </c:pt>
                <c:pt idx="35">
                  <c:v>1.3225585209482631</c:v>
                </c:pt>
                <c:pt idx="36">
                  <c:v>1.375518115401819</c:v>
                </c:pt>
                <c:pt idx="37">
                  <c:v>1.445653794543015</c:v>
                </c:pt>
                <c:pt idx="38">
                  <c:v>1.574474429700313</c:v>
                </c:pt>
                <c:pt idx="39">
                  <c:v>1.3941255404800961</c:v>
                </c:pt>
                <c:pt idx="40">
                  <c:v>1.3926942000894591</c:v>
                </c:pt>
                <c:pt idx="41">
                  <c:v>1.3225585209482631</c:v>
                </c:pt>
                <c:pt idx="42">
                  <c:v>1.3225585209482631</c:v>
                </c:pt>
                <c:pt idx="43">
                  <c:v>1.3225585209482631</c:v>
                </c:pt>
                <c:pt idx="44">
                  <c:v>1.3225585209482631</c:v>
                </c:pt>
                <c:pt idx="45">
                  <c:v>1.288206351572984</c:v>
                </c:pt>
                <c:pt idx="46">
                  <c:v>1.316833159385717</c:v>
                </c:pt>
                <c:pt idx="47">
                  <c:v>1.282480990010437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D56-48B4-AA6C-65CB7463093E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(1)_soc_data'!$C$308:$AX$308</c:f>
              <c:numCache>
                <c:formatCode>General</c:formatCode>
                <c:ptCount val="48"/>
                <c:pt idx="0">
                  <c:v>1.1328819131864269</c:v>
                </c:pt>
                <c:pt idx="1">
                  <c:v>1.069944029120514</c:v>
                </c:pt>
                <c:pt idx="2">
                  <c:v>1.0370660299816039</c:v>
                </c:pt>
                <c:pt idx="3">
                  <c:v>1.0333085443657291</c:v>
                </c:pt>
                <c:pt idx="4">
                  <c:v>1.028611687345885</c:v>
                </c:pt>
                <c:pt idx="5">
                  <c:v>0.96943128889584751</c:v>
                </c:pt>
                <c:pt idx="6">
                  <c:v>1.0098242592665081</c:v>
                </c:pt>
                <c:pt idx="7">
                  <c:v>1.028611687345885</c:v>
                </c:pt>
                <c:pt idx="8">
                  <c:v>1.0333085443657291</c:v>
                </c:pt>
                <c:pt idx="9">
                  <c:v>1.069944029120514</c:v>
                </c:pt>
                <c:pt idx="10">
                  <c:v>1.069944029120514</c:v>
                </c:pt>
                <c:pt idx="11">
                  <c:v>1.0333085443657291</c:v>
                </c:pt>
                <c:pt idx="12">
                  <c:v>0.96003757485615904</c:v>
                </c:pt>
                <c:pt idx="13">
                  <c:v>0.96003757485615904</c:v>
                </c:pt>
                <c:pt idx="14">
                  <c:v>0.95064386081647045</c:v>
                </c:pt>
                <c:pt idx="15">
                  <c:v>0.89240283377040219</c:v>
                </c:pt>
                <c:pt idx="16">
                  <c:v>0.70264981016869565</c:v>
                </c:pt>
                <c:pt idx="17">
                  <c:v>0.46968570198442222</c:v>
                </c:pt>
                <c:pt idx="18">
                  <c:v>0.28181142119065328</c:v>
                </c:pt>
                <c:pt idx="19">
                  <c:v>9.3937140396884444E-3</c:v>
                </c:pt>
                <c:pt idx="20">
                  <c:v>9.3937140396884442E-4</c:v>
                </c:pt>
                <c:pt idx="21">
                  <c:v>9.3937140396884442E-4</c:v>
                </c:pt>
                <c:pt idx="22">
                  <c:v>9.3937140396884442E-4</c:v>
                </c:pt>
                <c:pt idx="23">
                  <c:v>9.3937140396884442E-4</c:v>
                </c:pt>
                <c:pt idx="24">
                  <c:v>0.28181142119065328</c:v>
                </c:pt>
                <c:pt idx="25">
                  <c:v>0.50162432971936288</c:v>
                </c:pt>
                <c:pt idx="26">
                  <c:v>0.79846569337351769</c:v>
                </c:pt>
                <c:pt idx="27">
                  <c:v>0.93937140396884444</c:v>
                </c:pt>
                <c:pt idx="28">
                  <c:v>0.89709969079024643</c:v>
                </c:pt>
                <c:pt idx="29">
                  <c:v>0.96755254608790986</c:v>
                </c:pt>
                <c:pt idx="30">
                  <c:v>0.96755254608790986</c:v>
                </c:pt>
                <c:pt idx="31">
                  <c:v>1.0333085443657291</c:v>
                </c:pt>
                <c:pt idx="32">
                  <c:v>1.0333085443657291</c:v>
                </c:pt>
                <c:pt idx="33">
                  <c:v>1.123488199146738</c:v>
                </c:pt>
                <c:pt idx="34">
                  <c:v>1.3414223648675101</c:v>
                </c:pt>
                <c:pt idx="35">
                  <c:v>1.77259383928921</c:v>
                </c:pt>
                <c:pt idx="36">
                  <c:v>1.9285294923480381</c:v>
                </c:pt>
                <c:pt idx="37">
                  <c:v>1.9285294923480381</c:v>
                </c:pt>
                <c:pt idx="38">
                  <c:v>1.9285294923480381</c:v>
                </c:pt>
                <c:pt idx="39">
                  <c:v>1.9285294923480381</c:v>
                </c:pt>
                <c:pt idx="40">
                  <c:v>1.9285294923480381</c:v>
                </c:pt>
                <c:pt idx="41">
                  <c:v>1.80453246702415</c:v>
                </c:pt>
                <c:pt idx="42">
                  <c:v>1.5161454460057151</c:v>
                </c:pt>
                <c:pt idx="43">
                  <c:v>1.2916356804571609</c:v>
                </c:pt>
                <c:pt idx="44">
                  <c:v>1.15448745547771</c:v>
                </c:pt>
                <c:pt idx="45">
                  <c:v>1.1328819131864269</c:v>
                </c:pt>
                <c:pt idx="46">
                  <c:v>1.0868527143919531</c:v>
                </c:pt>
                <c:pt idx="47">
                  <c:v>0.96661317468394081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D56-48B4-AA6C-65CB7463093E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(1)_soc_data'!$C$309:$AX$309</c:f>
              <c:numCache>
                <c:formatCode>General</c:formatCode>
                <c:ptCount val="48"/>
                <c:pt idx="0">
                  <c:v>1.1187735781051009</c:v>
                </c:pt>
                <c:pt idx="1">
                  <c:v>1.0668717110796071</c:v>
                </c:pt>
                <c:pt idx="2">
                  <c:v>1.0668717110796071</c:v>
                </c:pt>
                <c:pt idx="3">
                  <c:v>1.0668717110796071</c:v>
                </c:pt>
                <c:pt idx="4">
                  <c:v>1.0668717110796071</c:v>
                </c:pt>
                <c:pt idx="5">
                  <c:v>1.0668717110796071</c:v>
                </c:pt>
                <c:pt idx="6">
                  <c:v>1.0668717110796071</c:v>
                </c:pt>
                <c:pt idx="7">
                  <c:v>1.0668717110796071</c:v>
                </c:pt>
                <c:pt idx="8">
                  <c:v>1.0668717110796071</c:v>
                </c:pt>
                <c:pt idx="9">
                  <c:v>1.0668717110796071</c:v>
                </c:pt>
                <c:pt idx="10">
                  <c:v>1.0668717110796071</c:v>
                </c:pt>
                <c:pt idx="11">
                  <c:v>1.0668717110796071</c:v>
                </c:pt>
                <c:pt idx="12">
                  <c:v>1.0668717110796071</c:v>
                </c:pt>
                <c:pt idx="13">
                  <c:v>1.002282721003436</c:v>
                </c:pt>
                <c:pt idx="14">
                  <c:v>0.95614772809188542</c:v>
                </c:pt>
                <c:pt idx="15">
                  <c:v>0.92269985823101142</c:v>
                </c:pt>
                <c:pt idx="16">
                  <c:v>0.83158324723069899</c:v>
                </c:pt>
                <c:pt idx="17">
                  <c:v>0.90770598553475745</c:v>
                </c:pt>
                <c:pt idx="18">
                  <c:v>0.57784078621717083</c:v>
                </c:pt>
                <c:pt idx="19">
                  <c:v>0.57784078621717083</c:v>
                </c:pt>
                <c:pt idx="20">
                  <c:v>0.34601244683662929</c:v>
                </c:pt>
                <c:pt idx="21">
                  <c:v>1.153374822788764E-3</c:v>
                </c:pt>
                <c:pt idx="22">
                  <c:v>1.153374822788764E-3</c:v>
                </c:pt>
                <c:pt idx="23">
                  <c:v>1.153374822788764E-3</c:v>
                </c:pt>
                <c:pt idx="24">
                  <c:v>1.153374822788764E-3</c:v>
                </c:pt>
                <c:pt idx="25">
                  <c:v>1.153374822788764E-3</c:v>
                </c:pt>
                <c:pt idx="26">
                  <c:v>0.57784078621717083</c:v>
                </c:pt>
                <c:pt idx="27">
                  <c:v>0.57784078621717083</c:v>
                </c:pt>
                <c:pt idx="28">
                  <c:v>0.807362375952135</c:v>
                </c:pt>
                <c:pt idx="29">
                  <c:v>0.95730110291467441</c:v>
                </c:pt>
                <c:pt idx="30">
                  <c:v>0.57784078621717083</c:v>
                </c:pt>
                <c:pt idx="31">
                  <c:v>1.044957589446621</c:v>
                </c:pt>
                <c:pt idx="32">
                  <c:v>1.206430064637048</c:v>
                </c:pt>
                <c:pt idx="33">
                  <c:v>1.3448350433716989</c:v>
                </c:pt>
                <c:pt idx="34">
                  <c:v>1.560516135233198</c:v>
                </c:pt>
                <c:pt idx="35">
                  <c:v>1.8488598409303889</c:v>
                </c:pt>
                <c:pt idx="36">
                  <c:v>1.929596078525603</c:v>
                </c:pt>
                <c:pt idx="37">
                  <c:v>1.82002547036067</c:v>
                </c:pt>
                <c:pt idx="38">
                  <c:v>1.61472475190427</c:v>
                </c:pt>
                <c:pt idx="39">
                  <c:v>1.4820866472835621</c:v>
                </c:pt>
                <c:pt idx="40">
                  <c:v>1.425571280966913</c:v>
                </c:pt>
                <c:pt idx="41">
                  <c:v>1.384049787346517</c:v>
                </c:pt>
                <c:pt idx="42">
                  <c:v>1.3655957901818969</c:v>
                </c:pt>
                <c:pt idx="43">
                  <c:v>1.268712305067641</c:v>
                </c:pt>
                <c:pt idx="44">
                  <c:v>1.384049787346517</c:v>
                </c:pt>
                <c:pt idx="45">
                  <c:v>1.3448350433716989</c:v>
                </c:pt>
                <c:pt idx="46">
                  <c:v>1.287166302232261</c:v>
                </c:pt>
                <c:pt idx="47">
                  <c:v>1.1406876997380879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D56-48B4-AA6C-65CB7463093E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(1)_soc_data'!$C$310:$AX$310</c:f>
              <c:numCache>
                <c:formatCode>General</c:formatCode>
                <c:ptCount val="48"/>
                <c:pt idx="0">
                  <c:v>1.2685835565212999</c:v>
                </c:pt>
                <c:pt idx="1">
                  <c:v>1.215220577088282</c:v>
                </c:pt>
                <c:pt idx="2">
                  <c:v>1.190964677346001</c:v>
                </c:pt>
                <c:pt idx="3">
                  <c:v>1.14609126282278</c:v>
                </c:pt>
                <c:pt idx="4">
                  <c:v>1.152155237758351</c:v>
                </c:pt>
                <c:pt idx="5">
                  <c:v>1.0915154884026479</c:v>
                </c:pt>
                <c:pt idx="6">
                  <c:v>1.098792258325332</c:v>
                </c:pt>
                <c:pt idx="7">
                  <c:v>1.098792258325332</c:v>
                </c:pt>
                <c:pt idx="8">
                  <c:v>1.166708777603719</c:v>
                </c:pt>
                <c:pt idx="9">
                  <c:v>1.1824751124362021</c:v>
                </c:pt>
                <c:pt idx="10">
                  <c:v>1.1824751124362021</c:v>
                </c:pt>
                <c:pt idx="11">
                  <c:v>1.1824751124362021</c:v>
                </c:pt>
                <c:pt idx="12">
                  <c:v>1.192177472333114</c:v>
                </c:pt>
                <c:pt idx="13">
                  <c:v>1.062408408711911</c:v>
                </c:pt>
                <c:pt idx="14">
                  <c:v>0.99327909444640972</c:v>
                </c:pt>
                <c:pt idx="15">
                  <c:v>0.95446965485876012</c:v>
                </c:pt>
                <c:pt idx="16">
                  <c:v>0.60761028854414079</c:v>
                </c:pt>
                <c:pt idx="17">
                  <c:v>0.24377179240992469</c:v>
                </c:pt>
                <c:pt idx="18">
                  <c:v>1.2127949871140529E-3</c:v>
                </c:pt>
                <c:pt idx="19">
                  <c:v>1.2127949871140529E-3</c:v>
                </c:pt>
                <c:pt idx="20">
                  <c:v>1.2127949871140529E-3</c:v>
                </c:pt>
                <c:pt idx="21">
                  <c:v>1.2127949871140529E-3</c:v>
                </c:pt>
                <c:pt idx="22">
                  <c:v>1.2127949871140529E-3</c:v>
                </c:pt>
                <c:pt idx="23">
                  <c:v>1.2127949871140529E-3</c:v>
                </c:pt>
                <c:pt idx="24">
                  <c:v>1.2127949871140529E-3</c:v>
                </c:pt>
                <c:pt idx="25">
                  <c:v>1.2127949871140529E-3</c:v>
                </c:pt>
                <c:pt idx="26">
                  <c:v>0.24377179240992469</c:v>
                </c:pt>
                <c:pt idx="27">
                  <c:v>0.60033351862145645</c:v>
                </c:pt>
                <c:pt idx="28">
                  <c:v>0.60639749355702677</c:v>
                </c:pt>
                <c:pt idx="29">
                  <c:v>0.60761028854414079</c:v>
                </c:pt>
                <c:pt idx="30">
                  <c:v>0.9095962403355401</c:v>
                </c:pt>
                <c:pt idx="31">
                  <c:v>1.030875739046945</c:v>
                </c:pt>
                <c:pt idx="32">
                  <c:v>1.2309869119207639</c:v>
                </c:pt>
                <c:pt idx="33">
                  <c:v>1.334074485825459</c:v>
                </c:pt>
                <c:pt idx="34">
                  <c:v>1.619081307797261</c:v>
                </c:pt>
                <c:pt idx="35">
                  <c:v>1.9259184395371169</c:v>
                </c:pt>
                <c:pt idx="36">
                  <c:v>1.9404719793824849</c:v>
                </c:pt>
                <c:pt idx="37">
                  <c:v>1.9259184395371169</c:v>
                </c:pt>
                <c:pt idx="38">
                  <c:v>1.81919248067108</c:v>
                </c:pt>
                <c:pt idx="39">
                  <c:v>1.7027641619081311</c:v>
                </c:pt>
                <c:pt idx="40">
                  <c:v>1.6178685128101471</c:v>
                </c:pt>
                <c:pt idx="41">
                  <c:v>1.4553539845368639</c:v>
                </c:pt>
                <c:pt idx="42">
                  <c:v>1.554803173480217</c:v>
                </c:pt>
                <c:pt idx="43">
                  <c:v>1.414118954974986</c:v>
                </c:pt>
                <c:pt idx="44">
                  <c:v>1.414118954974986</c:v>
                </c:pt>
                <c:pt idx="45">
                  <c:v>1.372883925413108</c:v>
                </c:pt>
                <c:pt idx="46">
                  <c:v>1.3546920006063981</c:v>
                </c:pt>
                <c:pt idx="47">
                  <c:v>1.279498711405326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D56-48B4-AA6C-65CB7463093E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(1)_soc_data'!$C$311:$AX$311</c:f>
              <c:numCache>
                <c:formatCode>General</c:formatCode>
                <c:ptCount val="48"/>
                <c:pt idx="0">
                  <c:v>1.2504291013786619</c:v>
                </c:pt>
                <c:pt idx="1">
                  <c:v>1.1520956757654619</c:v>
                </c:pt>
                <c:pt idx="2">
                  <c:v>1.132163224627651</c:v>
                </c:pt>
                <c:pt idx="3">
                  <c:v>1.1308343945517969</c:v>
                </c:pt>
                <c:pt idx="4">
                  <c:v>1.106915453186424</c:v>
                </c:pt>
                <c:pt idx="5">
                  <c:v>1.106915453186424</c:v>
                </c:pt>
                <c:pt idx="6">
                  <c:v>1.106915453186424</c:v>
                </c:pt>
                <c:pt idx="7">
                  <c:v>1.120203753944965</c:v>
                </c:pt>
                <c:pt idx="8">
                  <c:v>1.133492054703505</c:v>
                </c:pt>
                <c:pt idx="9">
                  <c:v>1.1361497148552131</c:v>
                </c:pt>
                <c:pt idx="10">
                  <c:v>1.145451525386191</c:v>
                </c:pt>
                <c:pt idx="11">
                  <c:v>1.2411272908476829</c:v>
                </c:pt>
                <c:pt idx="12">
                  <c:v>1.2570732517579319</c:v>
                </c:pt>
                <c:pt idx="13">
                  <c:v>1.1587398261447319</c:v>
                </c:pt>
                <c:pt idx="14">
                  <c:v>1.1441226953103381</c:v>
                </c:pt>
                <c:pt idx="15">
                  <c:v>1.133492054703505</c:v>
                </c:pt>
                <c:pt idx="16">
                  <c:v>1.0803388516693431</c:v>
                </c:pt>
                <c:pt idx="17">
                  <c:v>0.86905486960854916</c:v>
                </c:pt>
                <c:pt idx="18">
                  <c:v>0.66574386800287932</c:v>
                </c:pt>
                <c:pt idx="19">
                  <c:v>0.66574386800287932</c:v>
                </c:pt>
                <c:pt idx="20">
                  <c:v>0.26709484524666421</c:v>
                </c:pt>
                <c:pt idx="21">
                  <c:v>1.3288300758540509E-3</c:v>
                </c:pt>
                <c:pt idx="22">
                  <c:v>1.3288300758540509E-3</c:v>
                </c:pt>
                <c:pt idx="23">
                  <c:v>1.3288300758540509E-3</c:v>
                </c:pt>
                <c:pt idx="24">
                  <c:v>1.3288300758540509E-3</c:v>
                </c:pt>
                <c:pt idx="25">
                  <c:v>1.3288300758540509E-3</c:v>
                </c:pt>
                <c:pt idx="26">
                  <c:v>0.26709484524666421</c:v>
                </c:pt>
                <c:pt idx="27">
                  <c:v>0.39997785283206921</c:v>
                </c:pt>
                <c:pt idx="28">
                  <c:v>0.66574386800287932</c:v>
                </c:pt>
                <c:pt idx="29">
                  <c:v>0.85178007862244642</c:v>
                </c:pt>
                <c:pt idx="30">
                  <c:v>1.1574109960688781</c:v>
                </c:pt>
                <c:pt idx="31">
                  <c:v>1.306239964564532</c:v>
                </c:pt>
                <c:pt idx="32">
                  <c:v>1.2570732517579319</c:v>
                </c:pt>
                <c:pt idx="33">
                  <c:v>1.3314877360057591</c:v>
                </c:pt>
                <c:pt idx="34">
                  <c:v>1.3939427495708989</c:v>
                </c:pt>
                <c:pt idx="35">
                  <c:v>1.417861690936272</c:v>
                </c:pt>
                <c:pt idx="36">
                  <c:v>1.541442887990699</c:v>
                </c:pt>
                <c:pt idx="37">
                  <c:v>1.417861690936272</c:v>
                </c:pt>
                <c:pt idx="38">
                  <c:v>1.4098887104811479</c:v>
                </c:pt>
                <c:pt idx="39">
                  <c:v>1.3660373179779639</c:v>
                </c:pt>
                <c:pt idx="40">
                  <c:v>1.347433696916007</c:v>
                </c:pt>
                <c:pt idx="41">
                  <c:v>1.3314877360057591</c:v>
                </c:pt>
                <c:pt idx="42">
                  <c:v>1.298266984109407</c:v>
                </c:pt>
                <c:pt idx="43">
                  <c:v>1.25308676153037</c:v>
                </c:pt>
                <c:pt idx="44">
                  <c:v>1.347433696916007</c:v>
                </c:pt>
                <c:pt idx="45">
                  <c:v>1.2623885720613479</c:v>
                </c:pt>
                <c:pt idx="46">
                  <c:v>1.2504291013786619</c:v>
                </c:pt>
                <c:pt idx="47">
                  <c:v>1.114888433641549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D56-48B4-AA6C-65CB7463093E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(1)_soc_data'!$C$312:$AX$312</c:f>
              <c:numCache>
                <c:formatCode>General</c:formatCode>
                <c:ptCount val="48"/>
                <c:pt idx="0">
                  <c:v>1.015249572268095</c:v>
                </c:pt>
                <c:pt idx="1">
                  <c:v>1.0438146247117459</c:v>
                </c:pt>
                <c:pt idx="2">
                  <c:v>1.0711894666369111</c:v>
                </c:pt>
                <c:pt idx="3">
                  <c:v>1.087852413895708</c:v>
                </c:pt>
                <c:pt idx="4">
                  <c:v>1.0711894666369111</c:v>
                </c:pt>
                <c:pt idx="5">
                  <c:v>1.0938034664881351</c:v>
                </c:pt>
                <c:pt idx="6">
                  <c:v>1.1033251506360191</c:v>
                </c:pt>
                <c:pt idx="7">
                  <c:v>1.1711671501896901</c:v>
                </c:pt>
                <c:pt idx="8">
                  <c:v>1.2568623075206431</c:v>
                </c:pt>
                <c:pt idx="9">
                  <c:v>1.258052518039128</c:v>
                </c:pt>
                <c:pt idx="10">
                  <c:v>1.258052518039128</c:v>
                </c:pt>
                <c:pt idx="11">
                  <c:v>1.258052518039128</c:v>
                </c:pt>
                <c:pt idx="12">
                  <c:v>1.2425797812988171</c:v>
                </c:pt>
                <c:pt idx="13">
                  <c:v>1.0807111507847951</c:v>
                </c:pt>
                <c:pt idx="14">
                  <c:v>0.95216841478836567</c:v>
                </c:pt>
                <c:pt idx="15">
                  <c:v>0.71412631109127422</c:v>
                </c:pt>
                <c:pt idx="16">
                  <c:v>0.59629546976121395</c:v>
                </c:pt>
                <c:pt idx="17">
                  <c:v>0.59629546976121395</c:v>
                </c:pt>
                <c:pt idx="18">
                  <c:v>0.59629546976121395</c:v>
                </c:pt>
                <c:pt idx="19">
                  <c:v>0.59629546976121395</c:v>
                </c:pt>
                <c:pt idx="20">
                  <c:v>0.35706315554563711</c:v>
                </c:pt>
                <c:pt idx="21">
                  <c:v>0.1202112623670312</c:v>
                </c:pt>
                <c:pt idx="22">
                  <c:v>0.23923231421557681</c:v>
                </c:pt>
                <c:pt idx="23">
                  <c:v>0.23923231421557681</c:v>
                </c:pt>
                <c:pt idx="24">
                  <c:v>0.35825336606412261</c:v>
                </c:pt>
                <c:pt idx="25">
                  <c:v>0.47608420739418278</c:v>
                </c:pt>
                <c:pt idx="26">
                  <c:v>0.47608420739418278</c:v>
                </c:pt>
                <c:pt idx="27">
                  <c:v>0.5951052592427285</c:v>
                </c:pt>
                <c:pt idx="28">
                  <c:v>0.83314736293981995</c:v>
                </c:pt>
                <c:pt idx="29">
                  <c:v>0.92241315182622918</c:v>
                </c:pt>
                <c:pt idx="30">
                  <c:v>0.93788588856654009</c:v>
                </c:pt>
                <c:pt idx="31">
                  <c:v>1.1033251506360191</c:v>
                </c:pt>
                <c:pt idx="32">
                  <c:v>1.114037045302388</c:v>
                </c:pt>
                <c:pt idx="33">
                  <c:v>1.2556720970021571</c:v>
                </c:pt>
                <c:pt idx="34">
                  <c:v>1.4544372535892289</c:v>
                </c:pt>
                <c:pt idx="35">
                  <c:v>1.60083314736294</c:v>
                </c:pt>
                <c:pt idx="36">
                  <c:v>1.60083314736294</c:v>
                </c:pt>
                <c:pt idx="37">
                  <c:v>1.5460834635126091</c:v>
                </c:pt>
                <c:pt idx="38">
                  <c:v>1.536561779364725</c:v>
                </c:pt>
                <c:pt idx="39">
                  <c:v>1.4734806218849961</c:v>
                </c:pt>
                <c:pt idx="40">
                  <c:v>1.3830246224801011</c:v>
                </c:pt>
                <c:pt idx="41">
                  <c:v>1.3413672543331101</c:v>
                </c:pt>
                <c:pt idx="42">
                  <c:v>1.261623149594584</c:v>
                </c:pt>
                <c:pt idx="43">
                  <c:v>1.258052518039128</c:v>
                </c:pt>
                <c:pt idx="44">
                  <c:v>1.211634307818195</c:v>
                </c:pt>
                <c:pt idx="45">
                  <c:v>1.114037045302388</c:v>
                </c:pt>
                <c:pt idx="46">
                  <c:v>1.096183887525106</c:v>
                </c:pt>
                <c:pt idx="47">
                  <c:v>1.0307223090084059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D56-48B4-AA6C-65CB7463093E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(1)_soc_data'!$C$313:$AX$313</c:f>
              <c:numCache>
                <c:formatCode>General</c:formatCode>
                <c:ptCount val="48"/>
                <c:pt idx="0">
                  <c:v>1.35291299078328</c:v>
                </c:pt>
                <c:pt idx="1">
                  <c:v>1.2636207333915841</c:v>
                </c:pt>
                <c:pt idx="2">
                  <c:v>1.1878576059077199</c:v>
                </c:pt>
                <c:pt idx="3">
                  <c:v>1.1878576059077199</c:v>
                </c:pt>
                <c:pt idx="4">
                  <c:v>1.2162687787141691</c:v>
                </c:pt>
                <c:pt idx="5">
                  <c:v>1.2568561684376669</c:v>
                </c:pt>
                <c:pt idx="6">
                  <c:v>1.2162687787141691</c:v>
                </c:pt>
                <c:pt idx="7">
                  <c:v>1.217621691704952</c:v>
                </c:pt>
                <c:pt idx="8">
                  <c:v>1.233856647594352</c:v>
                </c:pt>
                <c:pt idx="9">
                  <c:v>1.233856647594352</c:v>
                </c:pt>
                <c:pt idx="10">
                  <c:v>1.2568561684376669</c:v>
                </c:pt>
                <c:pt idx="11">
                  <c:v>1.233856647594352</c:v>
                </c:pt>
                <c:pt idx="12">
                  <c:v>1.2297979086220019</c:v>
                </c:pt>
                <c:pt idx="13">
                  <c:v>1.218974604695735</c:v>
                </c:pt>
                <c:pt idx="14">
                  <c:v>1.10127117449759</c:v>
                </c:pt>
                <c:pt idx="15">
                  <c:v>0.94703909354829618</c:v>
                </c:pt>
                <c:pt idx="16">
                  <c:v>0.94703909354829618</c:v>
                </c:pt>
                <c:pt idx="17">
                  <c:v>0.62098706276952564</c:v>
                </c:pt>
                <c:pt idx="18">
                  <c:v>0.13529129907832799</c:v>
                </c:pt>
                <c:pt idx="19">
                  <c:v>1.35291299078328E-3</c:v>
                </c:pt>
                <c:pt idx="20">
                  <c:v>1.35291299078328E-3</c:v>
                </c:pt>
                <c:pt idx="21">
                  <c:v>1.35291299078328E-3</c:v>
                </c:pt>
                <c:pt idx="22">
                  <c:v>1.35291299078328E-3</c:v>
                </c:pt>
                <c:pt idx="23">
                  <c:v>1.35291299078328E-3</c:v>
                </c:pt>
                <c:pt idx="24">
                  <c:v>1.35291299078328E-3</c:v>
                </c:pt>
                <c:pt idx="25">
                  <c:v>1.35291299078328E-3</c:v>
                </c:pt>
                <c:pt idx="26">
                  <c:v>1.35291299078328E-3</c:v>
                </c:pt>
                <c:pt idx="27">
                  <c:v>1.35291299078328E-3</c:v>
                </c:pt>
                <c:pt idx="28">
                  <c:v>1.35291299078328E-3</c:v>
                </c:pt>
                <c:pt idx="29">
                  <c:v>0.67780940838242332</c:v>
                </c:pt>
                <c:pt idx="30">
                  <c:v>1.2812086022717659</c:v>
                </c:pt>
                <c:pt idx="31">
                  <c:v>1.434087770230277</c:v>
                </c:pt>
                <c:pt idx="32">
                  <c:v>1.434087770230277</c:v>
                </c:pt>
                <c:pt idx="33">
                  <c:v>1.4530285521012429</c:v>
                </c:pt>
                <c:pt idx="34">
                  <c:v>1.5071450717325741</c:v>
                </c:pt>
                <c:pt idx="35">
                  <c:v>1.5220271146311899</c:v>
                </c:pt>
                <c:pt idx="36">
                  <c:v>1.557202852391556</c:v>
                </c:pt>
                <c:pt idx="37">
                  <c:v>1.5220271146311899</c:v>
                </c:pt>
                <c:pt idx="38">
                  <c:v>1.4949688548155251</c:v>
                </c:pt>
                <c:pt idx="39">
                  <c:v>1.4530285521012429</c:v>
                </c:pt>
                <c:pt idx="40">
                  <c:v>1.4530285521012429</c:v>
                </c:pt>
                <c:pt idx="41">
                  <c:v>1.434087770230277</c:v>
                </c:pt>
                <c:pt idx="42">
                  <c:v>1.43544068322106</c:v>
                </c:pt>
                <c:pt idx="43">
                  <c:v>1.4530285521012429</c:v>
                </c:pt>
                <c:pt idx="44">
                  <c:v>1.4882042898616079</c:v>
                </c:pt>
                <c:pt idx="45">
                  <c:v>1.470616420981425</c:v>
                </c:pt>
                <c:pt idx="46">
                  <c:v>1.4530285521012429</c:v>
                </c:pt>
                <c:pt idx="47">
                  <c:v>1.4043236844330449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5D56-48B4-AA6C-65CB7463093E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(1)_soc_data'!$C$314:$AX$314</c:f>
              <c:numCache>
                <c:formatCode>General</c:formatCode>
                <c:ptCount val="48"/>
                <c:pt idx="0">
                  <c:v>1.1891597574557611</c:v>
                </c:pt>
                <c:pt idx="1">
                  <c:v>1.1309491399579259</c:v>
                </c:pt>
                <c:pt idx="2">
                  <c:v>1.1309491399579259</c:v>
                </c:pt>
                <c:pt idx="3">
                  <c:v>1.1832198985274101</c:v>
                </c:pt>
                <c:pt idx="4">
                  <c:v>1.204603390669472</c:v>
                </c:pt>
                <c:pt idx="5">
                  <c:v>1.205791362455142</c:v>
                </c:pt>
                <c:pt idx="6">
                  <c:v>1.191535701027101</c:v>
                </c:pt>
                <c:pt idx="7">
                  <c:v>1.234302685311224</c:v>
                </c:pt>
                <c:pt idx="8">
                  <c:v>1.234302685311224</c:v>
                </c:pt>
                <c:pt idx="9">
                  <c:v>1.2485583467392649</c:v>
                </c:pt>
                <c:pt idx="10">
                  <c:v>1.2782576413810169</c:v>
                </c:pt>
                <c:pt idx="11">
                  <c:v>1.280633584952358</c:v>
                </c:pt>
                <c:pt idx="12">
                  <c:v>1.2865734438807079</c:v>
                </c:pt>
                <c:pt idx="13">
                  <c:v>1.2865734438807079</c:v>
                </c:pt>
                <c:pt idx="14">
                  <c:v>1.3091449078084401</c:v>
                </c:pt>
                <c:pt idx="15">
                  <c:v>1.2271748545972041</c:v>
                </c:pt>
                <c:pt idx="16">
                  <c:v>0.75436208390050741</c:v>
                </c:pt>
                <c:pt idx="17">
                  <c:v>0.35757950748669731</c:v>
                </c:pt>
                <c:pt idx="18">
                  <c:v>0.35639153570102722</c:v>
                </c:pt>
                <c:pt idx="19">
                  <c:v>0.2387823289196882</c:v>
                </c:pt>
                <c:pt idx="20">
                  <c:v>0.1187971785670091</c:v>
                </c:pt>
                <c:pt idx="21">
                  <c:v>1.187971785670091E-3</c:v>
                </c:pt>
                <c:pt idx="22">
                  <c:v>1.187971785670091E-3</c:v>
                </c:pt>
                <c:pt idx="23">
                  <c:v>1.187971785670091E-2</c:v>
                </c:pt>
                <c:pt idx="24">
                  <c:v>1.187971785670091E-3</c:v>
                </c:pt>
                <c:pt idx="25">
                  <c:v>1.187971785670091E-3</c:v>
                </c:pt>
                <c:pt idx="26">
                  <c:v>1.187971785670091E-2</c:v>
                </c:pt>
                <c:pt idx="27">
                  <c:v>0.1187971785670091</c:v>
                </c:pt>
                <c:pt idx="28">
                  <c:v>0.35757950748669731</c:v>
                </c:pt>
                <c:pt idx="29">
                  <c:v>0.77930949139957939</c:v>
                </c:pt>
                <c:pt idx="30">
                  <c:v>1.04541517138968</c:v>
                </c:pt>
                <c:pt idx="31">
                  <c:v>1.2271748545972041</c:v>
                </c:pt>
                <c:pt idx="32">
                  <c:v>1.223610939240193</c:v>
                </c:pt>
                <c:pt idx="33">
                  <c:v>1.4196262838757581</c:v>
                </c:pt>
                <c:pt idx="34">
                  <c:v>1.56812275708452</c:v>
                </c:pt>
                <c:pt idx="35">
                  <c:v>1.56931072887019</c:v>
                </c:pt>
                <c:pt idx="36">
                  <c:v>1.5443633213711181</c:v>
                </c:pt>
                <c:pt idx="37">
                  <c:v>1.562182898156169</c:v>
                </c:pt>
                <c:pt idx="38">
                  <c:v>1.5645588417275089</c:v>
                </c:pt>
                <c:pt idx="39">
                  <c:v>1.5645588417275089</c:v>
                </c:pt>
                <c:pt idx="40">
                  <c:v>1.562182898156169</c:v>
                </c:pt>
                <c:pt idx="41">
                  <c:v>1.4754609578022519</c:v>
                </c:pt>
                <c:pt idx="42">
                  <c:v>1.4754609578022519</c:v>
                </c:pt>
                <c:pt idx="43">
                  <c:v>1.4077465660190569</c:v>
                </c:pt>
                <c:pt idx="44">
                  <c:v>1.3685434970919439</c:v>
                </c:pt>
                <c:pt idx="45">
                  <c:v>1.280633584952358</c:v>
                </c:pt>
                <c:pt idx="46">
                  <c:v>1.2782576413810169</c:v>
                </c:pt>
                <c:pt idx="47">
                  <c:v>1.1309491399579259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5D56-48B4-AA6C-65CB74630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(1)_soc_data'!$C$315:$AX$315</c:f>
              <c:numCache>
                <c:formatCode>General</c:formatCode>
                <c:ptCount val="48"/>
                <c:pt idx="0">
                  <c:v>1.0775171894132061</c:v>
                </c:pt>
                <c:pt idx="1">
                  <c:v>1.080531223509466</c:v>
                </c:pt>
                <c:pt idx="2">
                  <c:v>1.0775171894132061</c:v>
                </c:pt>
                <c:pt idx="3">
                  <c:v>1.0775171894132061</c:v>
                </c:pt>
                <c:pt idx="4">
                  <c:v>1.1332768201940291</c:v>
                </c:pt>
                <c:pt idx="5">
                  <c:v>1.1694452293491571</c:v>
                </c:pt>
                <c:pt idx="6">
                  <c:v>1.1995855703117639</c:v>
                </c:pt>
                <c:pt idx="7">
                  <c:v>1.280964490910804</c:v>
                </c:pt>
                <c:pt idx="8">
                  <c:v>1.339738155787888</c:v>
                </c:pt>
                <c:pt idx="9">
                  <c:v>1.3517942921729309</c:v>
                </c:pt>
                <c:pt idx="10">
                  <c:v>1.5085240651784879</c:v>
                </c:pt>
                <c:pt idx="11">
                  <c:v>1.4708486389752291</c:v>
                </c:pt>
                <c:pt idx="12">
                  <c:v>1.4919468776490541</c:v>
                </c:pt>
                <c:pt idx="13">
                  <c:v>1.3743995478948861</c:v>
                </c:pt>
                <c:pt idx="14">
                  <c:v>1.1709522463972879</c:v>
                </c:pt>
                <c:pt idx="15">
                  <c:v>0.90571724592634473</c:v>
                </c:pt>
                <c:pt idx="16">
                  <c:v>0.60280681925214297</c:v>
                </c:pt>
                <c:pt idx="17">
                  <c:v>0.15070170481303569</c:v>
                </c:pt>
                <c:pt idx="18">
                  <c:v>1.5070170481303569E-3</c:v>
                </c:pt>
                <c:pt idx="19">
                  <c:v>1.5070170481303569E-3</c:v>
                </c:pt>
                <c:pt idx="20">
                  <c:v>1.5070170481303569E-3</c:v>
                </c:pt>
                <c:pt idx="21">
                  <c:v>1.5070170481303569E-3</c:v>
                </c:pt>
                <c:pt idx="22">
                  <c:v>1.5070170481303569E-3</c:v>
                </c:pt>
                <c:pt idx="23">
                  <c:v>1.5070170481303569E-3</c:v>
                </c:pt>
                <c:pt idx="24">
                  <c:v>1.5070170481303569E-3</c:v>
                </c:pt>
                <c:pt idx="25">
                  <c:v>1.5070170481303569E-3</c:v>
                </c:pt>
                <c:pt idx="26">
                  <c:v>1.5070170481303569E-3</c:v>
                </c:pt>
                <c:pt idx="27">
                  <c:v>1.5070170481303569E-3</c:v>
                </c:pt>
                <c:pt idx="28">
                  <c:v>1.5070170481303569E-3</c:v>
                </c:pt>
                <c:pt idx="29">
                  <c:v>1.5070170481303569E-3</c:v>
                </c:pt>
                <c:pt idx="30">
                  <c:v>1.5070170481303569E-3</c:v>
                </c:pt>
                <c:pt idx="31">
                  <c:v>3.0140340962607152E-3</c:v>
                </c:pt>
                <c:pt idx="32">
                  <c:v>1.080531223509466</c:v>
                </c:pt>
                <c:pt idx="33">
                  <c:v>1.482904775360272</c:v>
                </c:pt>
                <c:pt idx="34">
                  <c:v>1.6833380427616089</c:v>
                </c:pt>
                <c:pt idx="35">
                  <c:v>2.2605255721955362</c:v>
                </c:pt>
                <c:pt idx="36">
                  <c:v>1.9907695205802021</c:v>
                </c:pt>
                <c:pt idx="37">
                  <c:v>2.4097202599604408</c:v>
                </c:pt>
                <c:pt idx="38">
                  <c:v>2.2605255721955362</c:v>
                </c:pt>
                <c:pt idx="39">
                  <c:v>1.936516906847509</c:v>
                </c:pt>
                <c:pt idx="40">
                  <c:v>1.7722520486013</c:v>
                </c:pt>
                <c:pt idx="41">
                  <c:v>1.7421117076386929</c:v>
                </c:pt>
                <c:pt idx="42">
                  <c:v>1.7390976735424319</c:v>
                </c:pt>
                <c:pt idx="43">
                  <c:v>1.514552133371009</c:v>
                </c:pt>
                <c:pt idx="44">
                  <c:v>1.5688047471037021</c:v>
                </c:pt>
                <c:pt idx="45">
                  <c:v>1.4663275878308379</c:v>
                </c:pt>
                <c:pt idx="46">
                  <c:v>1.43618724686823</c:v>
                </c:pt>
                <c:pt idx="47">
                  <c:v>1.1694452293491571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C5-4996-BB68-58A3D0027A83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(1)_soc_data'!$C$316:$AX$316</c:f>
              <c:numCache>
                <c:formatCode>General</c:formatCode>
                <c:ptCount val="48"/>
                <c:pt idx="0">
                  <c:v>1.462408481381374</c:v>
                </c:pt>
                <c:pt idx="1">
                  <c:v>1.414543259768547</c:v>
                </c:pt>
                <c:pt idx="2">
                  <c:v>1.367937649250794</c:v>
                </c:pt>
                <c:pt idx="3">
                  <c:v>1.371716482536018</c:v>
                </c:pt>
                <c:pt idx="4">
                  <c:v>1.380533760201538</c:v>
                </c:pt>
                <c:pt idx="5">
                  <c:v>1.4309182040045141</c:v>
                </c:pt>
                <c:pt idx="6">
                  <c:v>1.428398981814365</c:v>
                </c:pt>
                <c:pt idx="7">
                  <c:v>1.4384758705749601</c:v>
                </c:pt>
                <c:pt idx="8">
                  <c:v>1.462408481381374</c:v>
                </c:pt>
                <c:pt idx="9">
                  <c:v>1.462408481381374</c:v>
                </c:pt>
                <c:pt idx="10">
                  <c:v>1.4611488702862989</c:v>
                </c:pt>
                <c:pt idx="11">
                  <c:v>1.352822316109902</c:v>
                </c:pt>
                <c:pt idx="12">
                  <c:v>1.3276300942084129</c:v>
                </c:pt>
                <c:pt idx="13">
                  <c:v>1.241976539743354</c:v>
                </c:pt>
                <c:pt idx="14">
                  <c:v>0.88424698874222607</c:v>
                </c:pt>
                <c:pt idx="15">
                  <c:v>0.87920854436192852</c:v>
                </c:pt>
                <c:pt idx="16">
                  <c:v>0.12596110950743961</c:v>
                </c:pt>
                <c:pt idx="17">
                  <c:v>2.5192221901487919E-3</c:v>
                </c:pt>
                <c:pt idx="18">
                  <c:v>1.2596110950743959E-3</c:v>
                </c:pt>
                <c:pt idx="19">
                  <c:v>1.2596110950743959E-3</c:v>
                </c:pt>
                <c:pt idx="20">
                  <c:v>1.2596110950743959E-3</c:v>
                </c:pt>
                <c:pt idx="21">
                  <c:v>1.2596110950743959E-3</c:v>
                </c:pt>
                <c:pt idx="22">
                  <c:v>1.2596110950743959E-3</c:v>
                </c:pt>
                <c:pt idx="23">
                  <c:v>1.2596110950743959E-3</c:v>
                </c:pt>
                <c:pt idx="24">
                  <c:v>1.2596110950743959E-3</c:v>
                </c:pt>
                <c:pt idx="25">
                  <c:v>1.2596110950743959E-3</c:v>
                </c:pt>
                <c:pt idx="26">
                  <c:v>1.2596110950743959E-3</c:v>
                </c:pt>
                <c:pt idx="27">
                  <c:v>1.2596110950743959E-3</c:v>
                </c:pt>
                <c:pt idx="28">
                  <c:v>1.2596110950743959E-3</c:v>
                </c:pt>
                <c:pt idx="29">
                  <c:v>1.2596110950743959E-3</c:v>
                </c:pt>
                <c:pt idx="30">
                  <c:v>0.37788332852231882</c:v>
                </c:pt>
                <c:pt idx="31">
                  <c:v>0.88424698874222607</c:v>
                </c:pt>
                <c:pt idx="32">
                  <c:v>1.045477208911749</c:v>
                </c:pt>
                <c:pt idx="33">
                  <c:v>0.99509276510877298</c:v>
                </c:pt>
                <c:pt idx="34">
                  <c:v>1.3276300942084129</c:v>
                </c:pt>
                <c:pt idx="35">
                  <c:v>1.743301755582964</c:v>
                </c:pt>
                <c:pt idx="36">
                  <c:v>1.8894166426115939</c:v>
                </c:pt>
                <c:pt idx="37">
                  <c:v>1.891935864801743</c:v>
                </c:pt>
                <c:pt idx="38">
                  <c:v>1.890676253706669</c:v>
                </c:pt>
                <c:pt idx="39">
                  <c:v>1.8276956989529489</c:v>
                </c:pt>
                <c:pt idx="40">
                  <c:v>1.772272810769675</c:v>
                </c:pt>
                <c:pt idx="41">
                  <c:v>1.7546382554386339</c:v>
                </c:pt>
                <c:pt idx="42">
                  <c:v>1.716849922586402</c:v>
                </c:pt>
                <c:pt idx="43">
                  <c:v>1.58459075760359</c:v>
                </c:pt>
                <c:pt idx="44">
                  <c:v>1.5077544808040519</c:v>
                </c:pt>
                <c:pt idx="45">
                  <c:v>1.420841315243919</c:v>
                </c:pt>
                <c:pt idx="46">
                  <c:v>1.4661873146665969</c:v>
                </c:pt>
                <c:pt idx="47">
                  <c:v>1.3931298711522819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C5-4996-BB68-58A3D0027A83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(1)_soc_data'!$C$317:$AX$317</c:f>
              <c:numCache>
                <c:formatCode>General</c:formatCode>
                <c:ptCount val="48"/>
                <c:pt idx="0">
                  <c:v>1.3617407586030821</c:v>
                </c:pt>
                <c:pt idx="1">
                  <c:v>1.3617407586030821</c:v>
                </c:pt>
                <c:pt idx="2">
                  <c:v>1.3154415728105771</c:v>
                </c:pt>
                <c:pt idx="3">
                  <c:v>1.3154415728105771</c:v>
                </c:pt>
                <c:pt idx="4">
                  <c:v>1.3168033135691799</c:v>
                </c:pt>
                <c:pt idx="5">
                  <c:v>1.376719906947715</c:v>
                </c:pt>
                <c:pt idx="6">
                  <c:v>1.3862520922579371</c:v>
                </c:pt>
                <c:pt idx="7">
                  <c:v>1.408039944395586</c:v>
                </c:pt>
                <c:pt idx="8">
                  <c:v>1.408039944395586</c:v>
                </c:pt>
                <c:pt idx="9">
                  <c:v>1.408039944395586</c:v>
                </c:pt>
                <c:pt idx="10">
                  <c:v>1.5333200941870699</c:v>
                </c:pt>
                <c:pt idx="11">
                  <c:v>1.5210644273596421</c:v>
                </c:pt>
                <c:pt idx="12">
                  <c:v>1.3440381287412411</c:v>
                </c:pt>
                <c:pt idx="13">
                  <c:v>1.0499021248829761</c:v>
                </c:pt>
                <c:pt idx="14">
                  <c:v>0.81704445516184898</c:v>
                </c:pt>
                <c:pt idx="15">
                  <c:v>0.46435359868365078</c:v>
                </c:pt>
                <c:pt idx="16">
                  <c:v>0.78436267695537498</c:v>
                </c:pt>
                <c:pt idx="17">
                  <c:v>1.361740758603082E-3</c:v>
                </c:pt>
                <c:pt idx="18">
                  <c:v>1.361740758603082E-3</c:v>
                </c:pt>
                <c:pt idx="19">
                  <c:v>1.361740758603082E-3</c:v>
                </c:pt>
                <c:pt idx="20">
                  <c:v>1.361740758603082E-3</c:v>
                </c:pt>
                <c:pt idx="21">
                  <c:v>1.361740758603082E-3</c:v>
                </c:pt>
                <c:pt idx="22">
                  <c:v>1.361740758603082E-3</c:v>
                </c:pt>
                <c:pt idx="23">
                  <c:v>1.361740758603082E-3</c:v>
                </c:pt>
                <c:pt idx="24">
                  <c:v>1.361740758603082E-3</c:v>
                </c:pt>
                <c:pt idx="25">
                  <c:v>1.361740758603082E-3</c:v>
                </c:pt>
                <c:pt idx="26">
                  <c:v>1.361740758603082E-3</c:v>
                </c:pt>
                <c:pt idx="27">
                  <c:v>1.361740758603082E-3</c:v>
                </c:pt>
                <c:pt idx="28">
                  <c:v>1.361740758603082E-3</c:v>
                </c:pt>
                <c:pt idx="29">
                  <c:v>1.361740758603082E-3</c:v>
                </c:pt>
                <c:pt idx="30">
                  <c:v>1.361740758603082E-3</c:v>
                </c:pt>
                <c:pt idx="31">
                  <c:v>0.81840619592045194</c:v>
                </c:pt>
                <c:pt idx="32">
                  <c:v>1.2119492751567429</c:v>
                </c:pt>
                <c:pt idx="33">
                  <c:v>1.4271043150160301</c:v>
                </c:pt>
                <c:pt idx="34">
                  <c:v>1.5210644273596421</c:v>
                </c:pt>
                <c:pt idx="35">
                  <c:v>1.634088910323698</c:v>
                </c:pt>
                <c:pt idx="36">
                  <c:v>1.996311952112118</c:v>
                </c:pt>
                <c:pt idx="37">
                  <c:v>2.026270248801386</c:v>
                </c:pt>
                <c:pt idx="38">
                  <c:v>1.996311952112118</c:v>
                </c:pt>
                <c:pt idx="39">
                  <c:v>1.8274560980453349</c:v>
                </c:pt>
                <c:pt idx="40">
                  <c:v>1.9758858407330711</c:v>
                </c:pt>
                <c:pt idx="41">
                  <c:v>1.770262986184006</c:v>
                </c:pt>
                <c:pt idx="42">
                  <c:v>1.593236687565605</c:v>
                </c:pt>
                <c:pt idx="43">
                  <c:v>1.538767057221482</c:v>
                </c:pt>
                <c:pt idx="44">
                  <c:v>1.429827796533236</c:v>
                </c:pt>
                <c:pt idx="45">
                  <c:v>1.3631024993616849</c:v>
                </c:pt>
                <c:pt idx="46">
                  <c:v>1.3753581661891121</c:v>
                </c:pt>
                <c:pt idx="47">
                  <c:v>1.303185905983149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C5-4996-BB68-58A3D0027A83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(1)_soc_data'!$C$318:$AX$318</c:f>
              <c:numCache>
                <c:formatCode>General</c:formatCode>
                <c:ptCount val="48"/>
                <c:pt idx="0">
                  <c:v>1.4994438264738601</c:v>
                </c:pt>
                <c:pt idx="1">
                  <c:v>1.451983685576566</c:v>
                </c:pt>
                <c:pt idx="2">
                  <c:v>1.4327030033370409</c:v>
                </c:pt>
                <c:pt idx="3">
                  <c:v>1.4089729328883951</c:v>
                </c:pt>
                <c:pt idx="4">
                  <c:v>1.4327030033370409</c:v>
                </c:pt>
                <c:pt idx="5">
                  <c:v>1.4727474972191319</c:v>
                </c:pt>
                <c:pt idx="6">
                  <c:v>1.527623285131628</c:v>
                </c:pt>
                <c:pt idx="7">
                  <c:v>1.527623285131628</c:v>
                </c:pt>
                <c:pt idx="8">
                  <c:v>1.493511308861698</c:v>
                </c:pt>
                <c:pt idx="9">
                  <c:v>1.527623285131628</c:v>
                </c:pt>
                <c:pt idx="10">
                  <c:v>1.5439377085650721</c:v>
                </c:pt>
                <c:pt idx="11">
                  <c:v>1.483129403040415</c:v>
                </c:pt>
                <c:pt idx="12">
                  <c:v>1.2606599925843529</c:v>
                </c:pt>
                <c:pt idx="13">
                  <c:v>1.1865035224323319</c:v>
                </c:pt>
                <c:pt idx="14">
                  <c:v>0.81572117167222846</c:v>
                </c:pt>
                <c:pt idx="15">
                  <c:v>0.7415647015202077</c:v>
                </c:pt>
                <c:pt idx="16">
                  <c:v>0.44493882091212461</c:v>
                </c:pt>
                <c:pt idx="17">
                  <c:v>0.44493882091212461</c:v>
                </c:pt>
                <c:pt idx="18">
                  <c:v>1.334816462736374E-2</c:v>
                </c:pt>
                <c:pt idx="19">
                  <c:v>1.483129403040415E-3</c:v>
                </c:pt>
                <c:pt idx="20">
                  <c:v>1.483129403040415E-3</c:v>
                </c:pt>
                <c:pt idx="21">
                  <c:v>1.483129403040415E-3</c:v>
                </c:pt>
                <c:pt idx="22">
                  <c:v>1.483129403040415E-3</c:v>
                </c:pt>
                <c:pt idx="23">
                  <c:v>1.483129403040415E-3</c:v>
                </c:pt>
                <c:pt idx="24">
                  <c:v>1.483129403040415E-3</c:v>
                </c:pt>
                <c:pt idx="25">
                  <c:v>1.483129403040415E-3</c:v>
                </c:pt>
                <c:pt idx="26">
                  <c:v>1.483129403040415E-3</c:v>
                </c:pt>
                <c:pt idx="27">
                  <c:v>1.483129403040415E-3</c:v>
                </c:pt>
                <c:pt idx="28">
                  <c:v>1.483129403040415E-3</c:v>
                </c:pt>
                <c:pt idx="29">
                  <c:v>0.44493882091212461</c:v>
                </c:pt>
                <c:pt idx="30">
                  <c:v>0.87059695958472383</c:v>
                </c:pt>
                <c:pt idx="31">
                  <c:v>1.1345939933259179</c:v>
                </c:pt>
                <c:pt idx="32">
                  <c:v>1.1123470522803121</c:v>
                </c:pt>
                <c:pt idx="33">
                  <c:v>1.219132369299222</c:v>
                </c:pt>
                <c:pt idx="34">
                  <c:v>1.269558769002596</c:v>
                </c:pt>
                <c:pt idx="35">
                  <c:v>1.3348164627363741</c:v>
                </c:pt>
                <c:pt idx="36">
                  <c:v>1.434186132740082</c:v>
                </c:pt>
                <c:pt idx="37">
                  <c:v>1.477196885428254</c:v>
                </c:pt>
                <c:pt idx="38">
                  <c:v>1.532072673340749</c:v>
                </c:pt>
                <c:pt idx="39">
                  <c:v>1.474230626622173</c:v>
                </c:pt>
                <c:pt idx="40">
                  <c:v>1.474230626622173</c:v>
                </c:pt>
                <c:pt idx="41">
                  <c:v>1.4727474972191319</c:v>
                </c:pt>
                <c:pt idx="42">
                  <c:v>1.4327030033370409</c:v>
                </c:pt>
                <c:pt idx="43">
                  <c:v>1.4327030033370409</c:v>
                </c:pt>
                <c:pt idx="44">
                  <c:v>1.7041156840934371</c:v>
                </c:pt>
                <c:pt idx="45">
                  <c:v>1.527623285131628</c:v>
                </c:pt>
                <c:pt idx="46">
                  <c:v>1.493511308861698</c:v>
                </c:pt>
                <c:pt idx="47">
                  <c:v>1.434186132740082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5C5-4996-BB68-58A3D0027A83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(1)_soc_data'!$C$319:$AX$319</c:f>
              <c:numCache>
                <c:formatCode>General</c:formatCode>
                <c:ptCount val="48"/>
                <c:pt idx="0">
                  <c:v>1.2835532012428059</c:v>
                </c:pt>
                <c:pt idx="1">
                  <c:v>1.268884021800031</c:v>
                </c:pt>
                <c:pt idx="2">
                  <c:v>1.259104568838181</c:v>
                </c:pt>
                <c:pt idx="3">
                  <c:v>1.2004278510670809</c:v>
                </c:pt>
                <c:pt idx="4">
                  <c:v>1.206540009168237</c:v>
                </c:pt>
                <c:pt idx="5">
                  <c:v>1.268884021800031</c:v>
                </c:pt>
                <c:pt idx="6">
                  <c:v>1.270106453420262</c:v>
                </c:pt>
                <c:pt idx="7">
                  <c:v>1.4608057861763359</c:v>
                </c:pt>
                <c:pt idx="8">
                  <c:v>1.4815871237202669</c:v>
                </c:pt>
                <c:pt idx="9">
                  <c:v>1.4546936280751801</c:v>
                </c:pt>
                <c:pt idx="10">
                  <c:v>1.466917944277492</c:v>
                </c:pt>
                <c:pt idx="11">
                  <c:v>1.398461773544543</c:v>
                </c:pt>
                <c:pt idx="12">
                  <c:v>1.398461773544543</c:v>
                </c:pt>
                <c:pt idx="13">
                  <c:v>1.052513625019101</c:v>
                </c:pt>
                <c:pt idx="14">
                  <c:v>0.71756736107574004</c:v>
                </c:pt>
                <c:pt idx="15">
                  <c:v>0.36672948606937311</c:v>
                </c:pt>
                <c:pt idx="16">
                  <c:v>0.71756736107574004</c:v>
                </c:pt>
                <c:pt idx="17">
                  <c:v>0.27015738807110479</c:v>
                </c:pt>
                <c:pt idx="18">
                  <c:v>1.1001884582081191E-2</c:v>
                </c:pt>
                <c:pt idx="19">
                  <c:v>1.2224316202312439E-3</c:v>
                </c:pt>
                <c:pt idx="20">
                  <c:v>1.2224316202312439E-3</c:v>
                </c:pt>
                <c:pt idx="21">
                  <c:v>1.2224316202312439E-3</c:v>
                </c:pt>
                <c:pt idx="22">
                  <c:v>1.2224316202312439E-3</c:v>
                </c:pt>
                <c:pt idx="23">
                  <c:v>1.2224316202312439E-3</c:v>
                </c:pt>
                <c:pt idx="24">
                  <c:v>1.2224316202312439E-3</c:v>
                </c:pt>
                <c:pt idx="25">
                  <c:v>1.2224316202312439E-3</c:v>
                </c:pt>
                <c:pt idx="26">
                  <c:v>1.2224316202312439E-3</c:v>
                </c:pt>
                <c:pt idx="27">
                  <c:v>1.2224316202312439E-3</c:v>
                </c:pt>
                <c:pt idx="28">
                  <c:v>1.2224316202312439E-3</c:v>
                </c:pt>
                <c:pt idx="29">
                  <c:v>1.2224316202312439E-3</c:v>
                </c:pt>
                <c:pt idx="30">
                  <c:v>6.1121581011562183E-2</c:v>
                </c:pt>
                <c:pt idx="31">
                  <c:v>0.94004991595782639</c:v>
                </c:pt>
                <c:pt idx="32">
                  <c:v>1.052513625019101</c:v>
                </c:pt>
                <c:pt idx="33">
                  <c:v>1.432689858911018</c:v>
                </c:pt>
                <c:pt idx="34">
                  <c:v>1.589161106300617</c:v>
                </c:pt>
                <c:pt idx="35">
                  <c:v>1.966892476952071</c:v>
                </c:pt>
                <c:pt idx="36">
                  <c:v>2.010900015280396</c:v>
                </c:pt>
                <c:pt idx="37">
                  <c:v>2.0964702286965831</c:v>
                </c:pt>
                <c:pt idx="38">
                  <c:v>2.0023429939387771</c:v>
                </c:pt>
                <c:pt idx="39">
                  <c:v>2.0023429939387771</c:v>
                </c:pt>
                <c:pt idx="40">
                  <c:v>1.8752101054347281</c:v>
                </c:pt>
                <c:pt idx="41">
                  <c:v>1.779860439056691</c:v>
                </c:pt>
                <c:pt idx="42">
                  <c:v>1.5537105893139109</c:v>
                </c:pt>
                <c:pt idx="43">
                  <c:v>1.540263841491367</c:v>
                </c:pt>
                <c:pt idx="44">
                  <c:v>1.4913665766821169</c:v>
                </c:pt>
                <c:pt idx="45">
                  <c:v>1.4278001324300931</c:v>
                </c:pt>
                <c:pt idx="46">
                  <c:v>1.429022564050324</c:v>
                </c:pt>
                <c:pt idx="47">
                  <c:v>1.1808689451433809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5C5-4996-BB68-58A3D0027A83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(1)_soc_data'!$C$320:$AX$320</c:f>
              <c:numCache>
                <c:formatCode>General</c:formatCode>
                <c:ptCount val="48"/>
                <c:pt idx="0">
                  <c:v>1.342073272471576</c:v>
                </c:pt>
                <c:pt idx="1">
                  <c:v>1.2905870855481141</c:v>
                </c:pt>
                <c:pt idx="2">
                  <c:v>1.2860105355993621</c:v>
                </c:pt>
                <c:pt idx="3">
                  <c:v>1.2860105355993621</c:v>
                </c:pt>
                <c:pt idx="4">
                  <c:v>1.2860105355993621</c:v>
                </c:pt>
                <c:pt idx="5">
                  <c:v>1.3146139727790629</c:v>
                </c:pt>
                <c:pt idx="6">
                  <c:v>1.395847734369414</c:v>
                </c:pt>
                <c:pt idx="7">
                  <c:v>1.4702166710366369</c:v>
                </c:pt>
                <c:pt idx="8">
                  <c:v>1.4461897838056881</c:v>
                </c:pt>
                <c:pt idx="9">
                  <c:v>1.487378733344457</c:v>
                </c:pt>
                <c:pt idx="10">
                  <c:v>1.4278835840106789</c:v>
                </c:pt>
                <c:pt idx="11">
                  <c:v>1.384406359497534</c:v>
                </c:pt>
                <c:pt idx="12">
                  <c:v>1.2322360737015241</c:v>
                </c:pt>
                <c:pt idx="13">
                  <c:v>0.96450790169952128</c:v>
                </c:pt>
                <c:pt idx="14">
                  <c:v>0.87526517769885392</c:v>
                </c:pt>
                <c:pt idx="15">
                  <c:v>0.67160870497938197</c:v>
                </c:pt>
                <c:pt idx="16">
                  <c:v>0.57206874359402216</c:v>
                </c:pt>
                <c:pt idx="17">
                  <c:v>0.78945486615975058</c:v>
                </c:pt>
                <c:pt idx="18">
                  <c:v>0.67160870497938197</c:v>
                </c:pt>
                <c:pt idx="19">
                  <c:v>1.144137487188044E-3</c:v>
                </c:pt>
                <c:pt idx="20">
                  <c:v>1.144137487188044E-3</c:v>
                </c:pt>
                <c:pt idx="21">
                  <c:v>1.144137487188044E-3</c:v>
                </c:pt>
                <c:pt idx="22">
                  <c:v>1.144137487188044E-3</c:v>
                </c:pt>
                <c:pt idx="23">
                  <c:v>1.144137487188044E-3</c:v>
                </c:pt>
                <c:pt idx="24">
                  <c:v>1.144137487188044E-3</c:v>
                </c:pt>
                <c:pt idx="25">
                  <c:v>1.144137487188044E-3</c:v>
                </c:pt>
                <c:pt idx="26">
                  <c:v>1.144137487188044E-3</c:v>
                </c:pt>
                <c:pt idx="27">
                  <c:v>1.144137487188044E-3</c:v>
                </c:pt>
                <c:pt idx="28">
                  <c:v>3.432412461564133E-3</c:v>
                </c:pt>
                <c:pt idx="29">
                  <c:v>1.02972373846924E-2</c:v>
                </c:pt>
                <c:pt idx="30">
                  <c:v>0.1167020236931805</c:v>
                </c:pt>
                <c:pt idx="31">
                  <c:v>0.62927561795342435</c:v>
                </c:pt>
                <c:pt idx="32">
                  <c:v>0.87984172764760604</c:v>
                </c:pt>
                <c:pt idx="33">
                  <c:v>1.0972278502133339</c:v>
                </c:pt>
                <c:pt idx="34">
                  <c:v>1.3237670726765669</c:v>
                </c:pt>
                <c:pt idx="35">
                  <c:v>1.5594593950373039</c:v>
                </c:pt>
                <c:pt idx="36">
                  <c:v>1.962195790527496</c:v>
                </c:pt>
                <c:pt idx="37">
                  <c:v>1.962195790527496</c:v>
                </c:pt>
                <c:pt idx="38">
                  <c:v>1.962195790527496</c:v>
                </c:pt>
                <c:pt idx="39">
                  <c:v>1.962195790527496</c:v>
                </c:pt>
                <c:pt idx="40">
                  <c:v>1.882106166424333</c:v>
                </c:pt>
                <c:pt idx="41">
                  <c:v>1.7505303553977081</c:v>
                </c:pt>
                <c:pt idx="42">
                  <c:v>1.5594593950373039</c:v>
                </c:pt>
                <c:pt idx="43">
                  <c:v>1.4416132338569361</c:v>
                </c:pt>
                <c:pt idx="44">
                  <c:v>1.54458560770386</c:v>
                </c:pt>
                <c:pt idx="45">
                  <c:v>1.415298071651611</c:v>
                </c:pt>
                <c:pt idx="46">
                  <c:v>1.4301718589850549</c:v>
                </c:pt>
                <c:pt idx="47">
                  <c:v>1.303172597907182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5C5-4996-BB68-58A3D0027A83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(1)_soc_data'!$C$321:$AX$321</c:f>
              <c:numCache>
                <c:formatCode>General</c:formatCode>
                <c:ptCount val="48"/>
                <c:pt idx="0">
                  <c:v>1.478809738503156</c:v>
                </c:pt>
                <c:pt idx="1">
                  <c:v>1.478809738503156</c:v>
                </c:pt>
                <c:pt idx="2">
                  <c:v>1.4081154192966641</c:v>
                </c:pt>
                <c:pt idx="3">
                  <c:v>1.3980162308385931</c:v>
                </c:pt>
                <c:pt idx="4">
                  <c:v>1.4326420198376919</c:v>
                </c:pt>
                <c:pt idx="5">
                  <c:v>1.4643823264201989</c:v>
                </c:pt>
                <c:pt idx="6">
                  <c:v>1.478809738503156</c:v>
                </c:pt>
                <c:pt idx="7">
                  <c:v>1.5047790802524801</c:v>
                </c:pt>
                <c:pt idx="8">
                  <c:v>1.5047790802524801</c:v>
                </c:pt>
                <c:pt idx="9">
                  <c:v>1.5047790802524801</c:v>
                </c:pt>
                <c:pt idx="10">
                  <c:v>1.5018935978358881</c:v>
                </c:pt>
                <c:pt idx="11">
                  <c:v>1.442741208295762</c:v>
                </c:pt>
                <c:pt idx="12">
                  <c:v>1.272497745716862</c:v>
                </c:pt>
                <c:pt idx="13">
                  <c:v>1.0762849413886391</c:v>
                </c:pt>
                <c:pt idx="14">
                  <c:v>0.86708746618575305</c:v>
                </c:pt>
                <c:pt idx="15">
                  <c:v>0.43282236248872868</c:v>
                </c:pt>
                <c:pt idx="16">
                  <c:v>3.1740306582506768E-2</c:v>
                </c:pt>
                <c:pt idx="17">
                  <c:v>1.2984670874661861E-2</c:v>
                </c:pt>
                <c:pt idx="18">
                  <c:v>2.8854824165915251E-3</c:v>
                </c:pt>
                <c:pt idx="19">
                  <c:v>2.8854824165915251E-3</c:v>
                </c:pt>
                <c:pt idx="20">
                  <c:v>1.4427412082957619E-3</c:v>
                </c:pt>
                <c:pt idx="21">
                  <c:v>1.4427412082957619E-3</c:v>
                </c:pt>
                <c:pt idx="22">
                  <c:v>1.4427412082957619E-3</c:v>
                </c:pt>
                <c:pt idx="23">
                  <c:v>1.4427412082957619E-3</c:v>
                </c:pt>
                <c:pt idx="24">
                  <c:v>1.4427412082957619E-3</c:v>
                </c:pt>
                <c:pt idx="25">
                  <c:v>1.4427412082957619E-3</c:v>
                </c:pt>
                <c:pt idx="26">
                  <c:v>1.4427412082957619E-3</c:v>
                </c:pt>
                <c:pt idx="27">
                  <c:v>1.4427412082957619E-3</c:v>
                </c:pt>
                <c:pt idx="28">
                  <c:v>1.4427412082957619E-3</c:v>
                </c:pt>
                <c:pt idx="29">
                  <c:v>9.9549143372407584E-2</c:v>
                </c:pt>
                <c:pt idx="30">
                  <c:v>0.71704238052299385</c:v>
                </c:pt>
                <c:pt idx="31">
                  <c:v>0.43282236248872868</c:v>
                </c:pt>
                <c:pt idx="32">
                  <c:v>1.15419296663661</c:v>
                </c:pt>
                <c:pt idx="33">
                  <c:v>1.288367899008116</c:v>
                </c:pt>
                <c:pt idx="34">
                  <c:v>1.340306582506763</c:v>
                </c:pt>
                <c:pt idx="35">
                  <c:v>1.5047790802524801</c:v>
                </c:pt>
                <c:pt idx="36">
                  <c:v>1.827953110910731</c:v>
                </c:pt>
                <c:pt idx="37">
                  <c:v>1.8755635707844911</c:v>
                </c:pt>
                <c:pt idx="38">
                  <c:v>1.859693417493238</c:v>
                </c:pt>
                <c:pt idx="39">
                  <c:v>1.8034265103697029</c:v>
                </c:pt>
                <c:pt idx="40">
                  <c:v>1.813525698827773</c:v>
                </c:pt>
                <c:pt idx="41">
                  <c:v>1.731289449954915</c:v>
                </c:pt>
                <c:pt idx="42">
                  <c:v>1.732732191163211</c:v>
                </c:pt>
                <c:pt idx="43">
                  <c:v>1.672137060414788</c:v>
                </c:pt>
                <c:pt idx="44">
                  <c:v>1.5870153291253379</c:v>
                </c:pt>
                <c:pt idx="45">
                  <c:v>1.478809738503156</c:v>
                </c:pt>
                <c:pt idx="46">
                  <c:v>1.4297565374211001</c:v>
                </c:pt>
                <c:pt idx="47">
                  <c:v>1.340306582506763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5C5-4996-BB68-58A3D0027A83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(1)_soc_data'!$C$322:$AX$322</c:f>
              <c:numCache>
                <c:formatCode>General</c:formatCode>
                <c:ptCount val="48"/>
                <c:pt idx="0">
                  <c:v>1.400929919892443</c:v>
                </c:pt>
                <c:pt idx="1">
                  <c:v>1.400929919892443</c:v>
                </c:pt>
                <c:pt idx="2">
                  <c:v>1.364629432524789</c:v>
                </c:pt>
                <c:pt idx="3">
                  <c:v>1.364629432524789</c:v>
                </c:pt>
                <c:pt idx="4">
                  <c:v>1.367318357514985</c:v>
                </c:pt>
                <c:pt idx="5">
                  <c:v>1.3794185199708699</c:v>
                </c:pt>
                <c:pt idx="6">
                  <c:v>1.400929919892443</c:v>
                </c:pt>
                <c:pt idx="7">
                  <c:v>1.439919332250295</c:v>
                </c:pt>
                <c:pt idx="8">
                  <c:v>1.4735308946277521</c:v>
                </c:pt>
                <c:pt idx="9">
                  <c:v>1.4735308946277521</c:v>
                </c:pt>
                <c:pt idx="10">
                  <c:v>1.439919332250295</c:v>
                </c:pt>
                <c:pt idx="11">
                  <c:v>1.4036188448826401</c:v>
                </c:pt>
                <c:pt idx="12">
                  <c:v>1.3915186824267549</c:v>
                </c:pt>
                <c:pt idx="13">
                  <c:v>1.1360708083580751</c:v>
                </c:pt>
                <c:pt idx="14">
                  <c:v>1.008346871323736</c:v>
                </c:pt>
                <c:pt idx="15">
                  <c:v>1.344462495098314E-3</c:v>
                </c:pt>
                <c:pt idx="16">
                  <c:v>2.6889249901966279E-3</c:v>
                </c:pt>
                <c:pt idx="17">
                  <c:v>1.344462495098314E-3</c:v>
                </c:pt>
                <c:pt idx="18">
                  <c:v>1.344462495098314E-3</c:v>
                </c:pt>
                <c:pt idx="19">
                  <c:v>1.344462495098314E-3</c:v>
                </c:pt>
                <c:pt idx="20">
                  <c:v>1.344462495098314E-3</c:v>
                </c:pt>
                <c:pt idx="21">
                  <c:v>1.344462495098314E-3</c:v>
                </c:pt>
                <c:pt idx="22">
                  <c:v>1.344462495098314E-3</c:v>
                </c:pt>
                <c:pt idx="23">
                  <c:v>1.344462495098314E-3</c:v>
                </c:pt>
                <c:pt idx="24">
                  <c:v>1.344462495098314E-3</c:v>
                </c:pt>
                <c:pt idx="25">
                  <c:v>1.344462495098314E-3</c:v>
                </c:pt>
                <c:pt idx="26">
                  <c:v>1.344462495098314E-3</c:v>
                </c:pt>
                <c:pt idx="27">
                  <c:v>1.344462495098314E-3</c:v>
                </c:pt>
                <c:pt idx="28">
                  <c:v>1.344462495098314E-3</c:v>
                </c:pt>
                <c:pt idx="29">
                  <c:v>1.344462495098314E-3</c:v>
                </c:pt>
                <c:pt idx="30">
                  <c:v>0.80802195955408673</c:v>
                </c:pt>
                <c:pt idx="31">
                  <c:v>1.1858159206767129</c:v>
                </c:pt>
                <c:pt idx="32">
                  <c:v>1.3780740574757719</c:v>
                </c:pt>
                <c:pt idx="33">
                  <c:v>1.439919332250295</c:v>
                </c:pt>
                <c:pt idx="34">
                  <c:v>1.4735308946277521</c:v>
                </c:pt>
                <c:pt idx="35">
                  <c:v>1.6926782813287771</c:v>
                </c:pt>
                <c:pt idx="36">
                  <c:v>1.7545235561032999</c:v>
                </c:pt>
                <c:pt idx="37">
                  <c:v>1.8822474931376401</c:v>
                </c:pt>
                <c:pt idx="38">
                  <c:v>1.840569155789592</c:v>
                </c:pt>
                <c:pt idx="39">
                  <c:v>1.7424233936474149</c:v>
                </c:pt>
                <c:pt idx="40">
                  <c:v>1.73032323119153</c:v>
                </c:pt>
                <c:pt idx="41">
                  <c:v>1.6778891938826961</c:v>
                </c:pt>
                <c:pt idx="42">
                  <c:v>1.660411181446418</c:v>
                </c:pt>
                <c:pt idx="43">
                  <c:v>1.613354994117977</c:v>
                </c:pt>
                <c:pt idx="44">
                  <c:v>1.614699456613075</c:v>
                </c:pt>
                <c:pt idx="45">
                  <c:v>1.4036188448826401</c:v>
                </c:pt>
                <c:pt idx="46">
                  <c:v>1.386140832446362</c:v>
                </c:pt>
                <c:pt idx="47">
                  <c:v>1.249005657946334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5C5-4996-BB68-58A3D0027A83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(1)_soc_data'!$C$323:$AX$323</c:f>
              <c:numCache>
                <c:formatCode>General</c:formatCode>
                <c:ptCount val="48"/>
                <c:pt idx="0">
                  <c:v>1.371879106438896</c:v>
                </c:pt>
                <c:pt idx="1">
                  <c:v>1.3561103810775299</c:v>
                </c:pt>
                <c:pt idx="2">
                  <c:v>1.3140604467805519</c:v>
                </c:pt>
                <c:pt idx="3">
                  <c:v>1.3140604467805519</c:v>
                </c:pt>
                <c:pt idx="4">
                  <c:v>1.3180026281208941</c:v>
                </c:pt>
                <c:pt idx="5">
                  <c:v>1.366622864651774</c:v>
                </c:pt>
                <c:pt idx="6">
                  <c:v>1.371879106438896</c:v>
                </c:pt>
                <c:pt idx="7">
                  <c:v>1.423127463863338</c:v>
                </c:pt>
                <c:pt idx="8">
                  <c:v>1.38107752956636</c:v>
                </c:pt>
                <c:pt idx="9">
                  <c:v>1.448094612352169</c:v>
                </c:pt>
                <c:pt idx="10">
                  <c:v>1.429697766097241</c:v>
                </c:pt>
                <c:pt idx="11">
                  <c:v>1.429697766097241</c:v>
                </c:pt>
                <c:pt idx="12">
                  <c:v>1.223390275952694</c:v>
                </c:pt>
                <c:pt idx="13">
                  <c:v>1.048620236530881</c:v>
                </c:pt>
                <c:pt idx="14">
                  <c:v>0.9198423127463865</c:v>
                </c:pt>
                <c:pt idx="15">
                  <c:v>0.77135348226018408</c:v>
                </c:pt>
                <c:pt idx="16">
                  <c:v>0.39553219448094618</c:v>
                </c:pt>
                <c:pt idx="17">
                  <c:v>6.5703022339027611E-2</c:v>
                </c:pt>
                <c:pt idx="18">
                  <c:v>6.5703022339027611E-2</c:v>
                </c:pt>
                <c:pt idx="19">
                  <c:v>1.3140604467805519E-3</c:v>
                </c:pt>
                <c:pt idx="20">
                  <c:v>1.3140604467805519E-3</c:v>
                </c:pt>
                <c:pt idx="21">
                  <c:v>1.3140604467805519E-3</c:v>
                </c:pt>
                <c:pt idx="22">
                  <c:v>1.3140604467805519E-3</c:v>
                </c:pt>
                <c:pt idx="23">
                  <c:v>1.3140604467805519E-3</c:v>
                </c:pt>
                <c:pt idx="24">
                  <c:v>1.3140604467805519E-3</c:v>
                </c:pt>
                <c:pt idx="25">
                  <c:v>1.3140604467805519E-3</c:v>
                </c:pt>
                <c:pt idx="26">
                  <c:v>1.3140604467805519E-3</c:v>
                </c:pt>
                <c:pt idx="27">
                  <c:v>1.3140604467805519E-3</c:v>
                </c:pt>
                <c:pt idx="28">
                  <c:v>6.5703022339027611E-2</c:v>
                </c:pt>
                <c:pt idx="29">
                  <c:v>9.8554533508541417E-2</c:v>
                </c:pt>
                <c:pt idx="30">
                  <c:v>0.68068331143232597</c:v>
                </c:pt>
                <c:pt idx="31">
                  <c:v>1.1143232588699079</c:v>
                </c:pt>
                <c:pt idx="32">
                  <c:v>1.220762155059133</c:v>
                </c:pt>
                <c:pt idx="33">
                  <c:v>1.477003942181341</c:v>
                </c:pt>
                <c:pt idx="34">
                  <c:v>1.5111695137976351</c:v>
                </c:pt>
                <c:pt idx="35">
                  <c:v>1.672798948751643</c:v>
                </c:pt>
                <c:pt idx="36">
                  <c:v>1.7477003942181339</c:v>
                </c:pt>
                <c:pt idx="37">
                  <c:v>1.971090670170828</c:v>
                </c:pt>
                <c:pt idx="38">
                  <c:v>1.839684625492773</c:v>
                </c:pt>
                <c:pt idx="39">
                  <c:v>1.703022339027596</c:v>
                </c:pt>
                <c:pt idx="40">
                  <c:v>1.681997371879107</c:v>
                </c:pt>
                <c:pt idx="41">
                  <c:v>1.625492772667543</c:v>
                </c:pt>
                <c:pt idx="42">
                  <c:v>1.629434954007885</c:v>
                </c:pt>
                <c:pt idx="43">
                  <c:v>1.578186596583443</c:v>
                </c:pt>
                <c:pt idx="44">
                  <c:v>1.4691195795006571</c:v>
                </c:pt>
                <c:pt idx="45">
                  <c:v>1.3705650459921159</c:v>
                </c:pt>
                <c:pt idx="46">
                  <c:v>1.3193166885676739</c:v>
                </c:pt>
                <c:pt idx="47">
                  <c:v>1.197109067017083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5C5-4996-BB68-58A3D0027A83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(1)_soc_data'!$C$324:$AX$324</c:f>
              <c:numCache>
                <c:formatCode>General</c:formatCode>
                <c:ptCount val="48"/>
                <c:pt idx="0">
                  <c:v>1.184352636431488</c:v>
                </c:pt>
                <c:pt idx="1">
                  <c:v>1.159063968037934</c:v>
                </c:pt>
                <c:pt idx="2">
                  <c:v>1.1464196338411561</c:v>
                </c:pt>
                <c:pt idx="3">
                  <c:v>1.12745313254599</c:v>
                </c:pt>
                <c:pt idx="4">
                  <c:v>1.123238354480397</c:v>
                </c:pt>
                <c:pt idx="5">
                  <c:v>1.184352636431488</c:v>
                </c:pt>
                <c:pt idx="6">
                  <c:v>1.2370373622513939</c:v>
                </c:pt>
                <c:pt idx="7">
                  <c:v>1.243359529349783</c:v>
                </c:pt>
                <c:pt idx="8">
                  <c:v>1.238091056767793</c:v>
                </c:pt>
                <c:pt idx="9">
                  <c:v>1.243359529349783</c:v>
                </c:pt>
                <c:pt idx="10">
                  <c:v>1.235983667734996</c:v>
                </c:pt>
                <c:pt idx="11">
                  <c:v>1.184352636431488</c:v>
                </c:pt>
                <c:pt idx="12">
                  <c:v>1.107432936734426</c:v>
                </c:pt>
                <c:pt idx="13">
                  <c:v>1.0536945163981211</c:v>
                </c:pt>
                <c:pt idx="14">
                  <c:v>0.9662378715370773</c:v>
                </c:pt>
                <c:pt idx="15">
                  <c:v>0.8482240857004878</c:v>
                </c:pt>
                <c:pt idx="16">
                  <c:v>1.0536945163981211E-3</c:v>
                </c:pt>
                <c:pt idx="17">
                  <c:v>1.0536945163981211E-3</c:v>
                </c:pt>
                <c:pt idx="18">
                  <c:v>1.0536945163981211E-3</c:v>
                </c:pt>
                <c:pt idx="19">
                  <c:v>1.0536945163981211E-3</c:v>
                </c:pt>
                <c:pt idx="20">
                  <c:v>1.0536945163981211E-3</c:v>
                </c:pt>
                <c:pt idx="21">
                  <c:v>1.0536945163981211E-3</c:v>
                </c:pt>
                <c:pt idx="22">
                  <c:v>1.0536945163981211E-3</c:v>
                </c:pt>
                <c:pt idx="23">
                  <c:v>1.0536945163981211E-3</c:v>
                </c:pt>
                <c:pt idx="24">
                  <c:v>1.0536945163981211E-3</c:v>
                </c:pt>
                <c:pt idx="25">
                  <c:v>1.0536945163981211E-3</c:v>
                </c:pt>
                <c:pt idx="26">
                  <c:v>1.0536945163981211E-3</c:v>
                </c:pt>
                <c:pt idx="27">
                  <c:v>1.0536945163981211E-3</c:v>
                </c:pt>
                <c:pt idx="28">
                  <c:v>5.2684725819906068E-2</c:v>
                </c:pt>
                <c:pt idx="29">
                  <c:v>1.086359046406463</c:v>
                </c:pt>
                <c:pt idx="30">
                  <c:v>1.107432936734426</c:v>
                </c:pt>
                <c:pt idx="31">
                  <c:v>1.086359046406463</c:v>
                </c:pt>
                <c:pt idx="32">
                  <c:v>1.107432936734426</c:v>
                </c:pt>
                <c:pt idx="33">
                  <c:v>1.184352636431488</c:v>
                </c:pt>
                <c:pt idx="34">
                  <c:v>1.588971330728367</c:v>
                </c:pt>
                <c:pt idx="35">
                  <c:v>1.795495455942399</c:v>
                </c:pt>
                <c:pt idx="36">
                  <c:v>2.1843087324933061</c:v>
                </c:pt>
                <c:pt idx="37">
                  <c:v>2.2422619308952019</c:v>
                </c:pt>
                <c:pt idx="38">
                  <c:v>2.1843087324933061</c:v>
                </c:pt>
                <c:pt idx="39">
                  <c:v>2.1832550379769069</c:v>
                </c:pt>
                <c:pt idx="40">
                  <c:v>2.0578653905255311</c:v>
                </c:pt>
                <c:pt idx="41">
                  <c:v>1.884005795319841</c:v>
                </c:pt>
                <c:pt idx="42">
                  <c:v>1.590025025244765</c:v>
                </c:pt>
                <c:pt idx="43">
                  <c:v>1.4477762655310189</c:v>
                </c:pt>
                <c:pt idx="44">
                  <c:v>1.4751723229573701</c:v>
                </c:pt>
                <c:pt idx="45">
                  <c:v>1.243359529349783</c:v>
                </c:pt>
                <c:pt idx="46">
                  <c:v>1.2254467225710151</c:v>
                </c:pt>
                <c:pt idx="47">
                  <c:v>0.97782851121745651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5C5-4996-BB68-58A3D0027A83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(1)_soc_data'!$C$325:$AX$325</c:f>
              <c:numCache>
                <c:formatCode>General</c:formatCode>
                <c:ptCount val="48"/>
                <c:pt idx="0">
                  <c:v>1.181420302131865</c:v>
                </c:pt>
                <c:pt idx="1">
                  <c:v>1.181420302131865</c:v>
                </c:pt>
                <c:pt idx="2">
                  <c:v>1.1181702668360869</c:v>
                </c:pt>
                <c:pt idx="3">
                  <c:v>1.0978398983481581</c:v>
                </c:pt>
                <c:pt idx="4">
                  <c:v>1.016518424396442</c:v>
                </c:pt>
                <c:pt idx="5">
                  <c:v>1.072991670196245</c:v>
                </c:pt>
                <c:pt idx="6">
                  <c:v>1.072991670196245</c:v>
                </c:pt>
                <c:pt idx="7">
                  <c:v>1.1034872229281381</c:v>
                </c:pt>
                <c:pt idx="8">
                  <c:v>1.10574615276013</c:v>
                </c:pt>
                <c:pt idx="9">
                  <c:v>1.114781872088098</c:v>
                </c:pt>
                <c:pt idx="10">
                  <c:v>1.138500635324015</c:v>
                </c:pt>
                <c:pt idx="11">
                  <c:v>1.138500635324015</c:v>
                </c:pt>
                <c:pt idx="12">
                  <c:v>1.11139347734011</c:v>
                </c:pt>
                <c:pt idx="13">
                  <c:v>0.98376394183255711</c:v>
                </c:pt>
                <c:pt idx="14">
                  <c:v>0.90921925737681797</c:v>
                </c:pt>
                <c:pt idx="15">
                  <c:v>0.90921925737681797</c:v>
                </c:pt>
                <c:pt idx="16">
                  <c:v>2.2589298319920939E-3</c:v>
                </c:pt>
                <c:pt idx="17">
                  <c:v>0.33883947479881421</c:v>
                </c:pt>
                <c:pt idx="18">
                  <c:v>1.129464915996047E-3</c:v>
                </c:pt>
                <c:pt idx="19">
                  <c:v>1.129464915996047E-3</c:v>
                </c:pt>
                <c:pt idx="20">
                  <c:v>1.129464915996047E-3</c:v>
                </c:pt>
                <c:pt idx="21">
                  <c:v>1.129464915996047E-3</c:v>
                </c:pt>
                <c:pt idx="22">
                  <c:v>1.129464915996047E-3</c:v>
                </c:pt>
                <c:pt idx="23">
                  <c:v>1.129464915996047E-3</c:v>
                </c:pt>
                <c:pt idx="24">
                  <c:v>1.129464915996047E-3</c:v>
                </c:pt>
                <c:pt idx="25">
                  <c:v>1.129464915996047E-3</c:v>
                </c:pt>
                <c:pt idx="26">
                  <c:v>1.129464915996047E-3</c:v>
                </c:pt>
                <c:pt idx="27">
                  <c:v>0.33883947479881421</c:v>
                </c:pt>
                <c:pt idx="28">
                  <c:v>0.45178596639841878</c:v>
                </c:pt>
                <c:pt idx="29">
                  <c:v>0.5658619229140196</c:v>
                </c:pt>
                <c:pt idx="30">
                  <c:v>0.45178596639841878</c:v>
                </c:pt>
                <c:pt idx="31">
                  <c:v>0.5658619229140196</c:v>
                </c:pt>
                <c:pt idx="32">
                  <c:v>1.181420302131865</c:v>
                </c:pt>
                <c:pt idx="33">
                  <c:v>1.5857687420584501</c:v>
                </c:pt>
                <c:pt idx="34">
                  <c:v>1.943809120429197</c:v>
                </c:pt>
                <c:pt idx="35">
                  <c:v>2.0714386559367499</c:v>
                </c:pt>
                <c:pt idx="36">
                  <c:v>2.1459833403924899</c:v>
                </c:pt>
                <c:pt idx="37">
                  <c:v>2.1459833403924899</c:v>
                </c:pt>
                <c:pt idx="38">
                  <c:v>2.1459833403924899</c:v>
                </c:pt>
                <c:pt idx="39">
                  <c:v>2.0714386559367499</c:v>
                </c:pt>
                <c:pt idx="40">
                  <c:v>1.950585909925173</c:v>
                </c:pt>
                <c:pt idx="41">
                  <c:v>1.9234787519412679</c:v>
                </c:pt>
                <c:pt idx="42">
                  <c:v>1.7913313567697311</c:v>
                </c:pt>
                <c:pt idx="43">
                  <c:v>1.7213045319779761</c:v>
                </c:pt>
                <c:pt idx="44">
                  <c:v>1.6128759000423549</c:v>
                </c:pt>
                <c:pt idx="45">
                  <c:v>1.311308767471411</c:v>
                </c:pt>
                <c:pt idx="46">
                  <c:v>1.234505153183679</c:v>
                </c:pt>
                <c:pt idx="47">
                  <c:v>1.181420302131865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25C5-4996-BB68-58A3D0027A83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(1)_soc_data'!$C$326:$AX$326</c:f>
              <c:numCache>
                <c:formatCode>General</c:formatCode>
                <c:ptCount val="48"/>
                <c:pt idx="0">
                  <c:v>1.2079308591764111</c:v>
                </c:pt>
                <c:pt idx="1">
                  <c:v>1.15234705982037</c:v>
                </c:pt>
                <c:pt idx="2">
                  <c:v>1.146924250127098</c:v>
                </c:pt>
                <c:pt idx="3">
                  <c:v>1.1089645822741909</c:v>
                </c:pt>
                <c:pt idx="4">
                  <c:v>1.0886290459244199</c:v>
                </c:pt>
                <c:pt idx="5">
                  <c:v>1.146924250127098</c:v>
                </c:pt>
                <c:pt idx="6">
                  <c:v>1.1618369767835961</c:v>
                </c:pt>
                <c:pt idx="7">
                  <c:v>1.2147093712930019</c:v>
                </c:pt>
                <c:pt idx="8">
                  <c:v>1.239112014912727</c:v>
                </c:pt>
                <c:pt idx="9">
                  <c:v>1.239112014912727</c:v>
                </c:pt>
                <c:pt idx="10">
                  <c:v>1.4316217590238951</c:v>
                </c:pt>
                <c:pt idx="11">
                  <c:v>1.411286222674123</c:v>
                </c:pt>
                <c:pt idx="12">
                  <c:v>1.411286222674123</c:v>
                </c:pt>
                <c:pt idx="13">
                  <c:v>1.239112014912727</c:v>
                </c:pt>
                <c:pt idx="14">
                  <c:v>1.179461108286731</c:v>
                </c:pt>
                <c:pt idx="15">
                  <c:v>1.054736485341468</c:v>
                </c:pt>
                <c:pt idx="16">
                  <c:v>0.40806642941874272</c:v>
                </c:pt>
                <c:pt idx="17">
                  <c:v>0.27249618708693452</c:v>
                </c:pt>
                <c:pt idx="18">
                  <c:v>1.3557024233180821E-3</c:v>
                </c:pt>
                <c:pt idx="19">
                  <c:v>1.3557024233180821E-3</c:v>
                </c:pt>
                <c:pt idx="20">
                  <c:v>1.3557024233180821E-3</c:v>
                </c:pt>
                <c:pt idx="21">
                  <c:v>1.3557024233180821E-3</c:v>
                </c:pt>
                <c:pt idx="22">
                  <c:v>1.3557024233180821E-3</c:v>
                </c:pt>
                <c:pt idx="23">
                  <c:v>1.3557024233180821E-3</c:v>
                </c:pt>
                <c:pt idx="24">
                  <c:v>1.3557024233180821E-3</c:v>
                </c:pt>
                <c:pt idx="25">
                  <c:v>1.3557024233180821E-3</c:v>
                </c:pt>
                <c:pt idx="26">
                  <c:v>1.3557024233180821E-3</c:v>
                </c:pt>
                <c:pt idx="27">
                  <c:v>1.3557024233180821E-3</c:v>
                </c:pt>
                <c:pt idx="28">
                  <c:v>1.3557024233180821E-3</c:v>
                </c:pt>
                <c:pt idx="29">
                  <c:v>0.40806642941874272</c:v>
                </c:pt>
                <c:pt idx="30">
                  <c:v>0.67920691408235911</c:v>
                </c:pt>
                <c:pt idx="31">
                  <c:v>1.397729198440943</c:v>
                </c:pt>
                <c:pt idx="32">
                  <c:v>1.492628368073208</c:v>
                </c:pt>
                <c:pt idx="33">
                  <c:v>1.855956617522454</c:v>
                </c:pt>
                <c:pt idx="34">
                  <c:v>1.792238603626505</c:v>
                </c:pt>
                <c:pt idx="35">
                  <c:v>1.8979833926453149</c:v>
                </c:pt>
                <c:pt idx="36">
                  <c:v>1.793594306049823</c:v>
                </c:pt>
                <c:pt idx="37">
                  <c:v>1.792238603626505</c:v>
                </c:pt>
                <c:pt idx="38">
                  <c:v>1.66073546856465</c:v>
                </c:pt>
                <c:pt idx="39">
                  <c:v>1.595661752245382</c:v>
                </c:pt>
                <c:pt idx="40">
                  <c:v>1.582104728012202</c:v>
                </c:pt>
                <c:pt idx="41">
                  <c:v>1.567192001355703</c:v>
                </c:pt>
                <c:pt idx="42">
                  <c:v>1.44924589052703</c:v>
                </c:pt>
                <c:pt idx="43">
                  <c:v>1.4004406032875789</c:v>
                </c:pt>
                <c:pt idx="44">
                  <c:v>1.4370445687171669</c:v>
                </c:pt>
                <c:pt idx="45">
                  <c:v>1.4370445687171669</c:v>
                </c:pt>
                <c:pt idx="46">
                  <c:v>1.411286222674123</c:v>
                </c:pt>
                <c:pt idx="47">
                  <c:v>1.220132180986274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5C5-4996-BB68-58A3D0027A83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(1)_soc_data'!$C$327:$AX$327</c:f>
              <c:numCache>
                <c:formatCode>General</c:formatCode>
                <c:ptCount val="48"/>
                <c:pt idx="0">
                  <c:v>1.400070497003878</c:v>
                </c:pt>
                <c:pt idx="1">
                  <c:v>1.288685230877689</c:v>
                </c:pt>
                <c:pt idx="2">
                  <c:v>1.288685230877689</c:v>
                </c:pt>
                <c:pt idx="3">
                  <c:v>1.2943249911878749</c:v>
                </c:pt>
                <c:pt idx="4">
                  <c:v>1.288685230877689</c:v>
                </c:pt>
                <c:pt idx="5">
                  <c:v>1.4198096580895321</c:v>
                </c:pt>
                <c:pt idx="6">
                  <c:v>1.501586182587241</c:v>
                </c:pt>
                <c:pt idx="7">
                  <c:v>1.550934085301376</c:v>
                </c:pt>
                <c:pt idx="8">
                  <c:v>1.5678533662319361</c:v>
                </c:pt>
                <c:pt idx="9">
                  <c:v>1.594642227705324</c:v>
                </c:pt>
                <c:pt idx="10">
                  <c:v>1.7017976735988729</c:v>
                </c:pt>
                <c:pt idx="11">
                  <c:v>1.6214310891787109</c:v>
                </c:pt>
                <c:pt idx="12">
                  <c:v>1.6425801903419119</c:v>
                </c:pt>
                <c:pt idx="13">
                  <c:v>1.340853013746917</c:v>
                </c:pt>
                <c:pt idx="14">
                  <c:v>1.1730701445188589</c:v>
                </c:pt>
                <c:pt idx="15">
                  <c:v>1.1730701445188589</c:v>
                </c:pt>
                <c:pt idx="16">
                  <c:v>0.42298202326401158</c:v>
                </c:pt>
                <c:pt idx="17">
                  <c:v>1.4099400775467051E-3</c:v>
                </c:pt>
                <c:pt idx="18">
                  <c:v>1.4099400775467051E-3</c:v>
                </c:pt>
                <c:pt idx="19">
                  <c:v>1.4099400775467051E-3</c:v>
                </c:pt>
                <c:pt idx="20">
                  <c:v>1.4099400775467051E-3</c:v>
                </c:pt>
                <c:pt idx="21">
                  <c:v>1.4099400775467051E-3</c:v>
                </c:pt>
                <c:pt idx="22">
                  <c:v>1.4099400775467051E-3</c:v>
                </c:pt>
                <c:pt idx="23">
                  <c:v>1.4099400775467051E-3</c:v>
                </c:pt>
                <c:pt idx="24">
                  <c:v>1.4099400775467051E-3</c:v>
                </c:pt>
                <c:pt idx="25">
                  <c:v>1.4099400775467051E-3</c:v>
                </c:pt>
                <c:pt idx="26">
                  <c:v>1.4099400775467051E-3</c:v>
                </c:pt>
                <c:pt idx="27">
                  <c:v>1.4099400775467051E-3</c:v>
                </c:pt>
                <c:pt idx="28">
                  <c:v>1.4099400775467051E-3</c:v>
                </c:pt>
                <c:pt idx="29">
                  <c:v>1.4099400775467051E-3</c:v>
                </c:pt>
                <c:pt idx="30">
                  <c:v>0.42439196334155832</c:v>
                </c:pt>
                <c:pt idx="31">
                  <c:v>1.216778286922807</c:v>
                </c:pt>
                <c:pt idx="32">
                  <c:v>1.3394430736693701</c:v>
                </c:pt>
                <c:pt idx="33">
                  <c:v>1.507225942897428</c:v>
                </c:pt>
                <c:pt idx="34">
                  <c:v>1.56644342615439</c:v>
                </c:pt>
                <c:pt idx="35">
                  <c:v>1.542474444836095</c:v>
                </c:pt>
                <c:pt idx="36">
                  <c:v>1.550934085301376</c:v>
                </c:pt>
                <c:pt idx="37">
                  <c:v>1.550934085301376</c:v>
                </c:pt>
                <c:pt idx="38">
                  <c:v>1.5551639055340161</c:v>
                </c:pt>
                <c:pt idx="39">
                  <c:v>1.507225942897428</c:v>
                </c:pt>
                <c:pt idx="40">
                  <c:v>1.4804370814240411</c:v>
                </c:pt>
                <c:pt idx="41">
                  <c:v>1.456468100105746</c:v>
                </c:pt>
                <c:pt idx="42">
                  <c:v>1.439548819175186</c:v>
                </c:pt>
                <c:pt idx="43">
                  <c:v>1.398660556926332</c:v>
                </c:pt>
                <c:pt idx="44">
                  <c:v>1.3944307366936921</c:v>
                </c:pt>
                <c:pt idx="45">
                  <c:v>1.288685230877689</c:v>
                </c:pt>
                <c:pt idx="46">
                  <c:v>1.288685230877689</c:v>
                </c:pt>
                <c:pt idx="47">
                  <c:v>1.202678886147339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25C5-4996-BB68-58A3D0027A83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(1)_soc_data'!$C$328:$AX$328</c:f>
              <c:numCache>
                <c:formatCode>General</c:formatCode>
                <c:ptCount val="48"/>
                <c:pt idx="0">
                  <c:v>1.371857410881802</c:v>
                </c:pt>
                <c:pt idx="1">
                  <c:v>1.35984990619137</c:v>
                </c:pt>
                <c:pt idx="2">
                  <c:v>1.3028142589118199</c:v>
                </c:pt>
                <c:pt idx="3">
                  <c:v>1.2953095684803011</c:v>
                </c:pt>
                <c:pt idx="4">
                  <c:v>1.3028142589118199</c:v>
                </c:pt>
                <c:pt idx="5">
                  <c:v>1.4469043151969989</c:v>
                </c:pt>
                <c:pt idx="6">
                  <c:v>1.553470919324579</c:v>
                </c:pt>
                <c:pt idx="7">
                  <c:v>1.5759849906191381</c:v>
                </c:pt>
                <c:pt idx="8">
                  <c:v>1.5459662288930589</c:v>
                </c:pt>
                <c:pt idx="9">
                  <c:v>1.636022514071295</c:v>
                </c:pt>
                <c:pt idx="10">
                  <c:v>1.5759849906191381</c:v>
                </c:pt>
                <c:pt idx="11">
                  <c:v>1.5474671669793629</c:v>
                </c:pt>
                <c:pt idx="12">
                  <c:v>1.5474671669793629</c:v>
                </c:pt>
                <c:pt idx="13">
                  <c:v>1.5474671669793629</c:v>
                </c:pt>
                <c:pt idx="14">
                  <c:v>1.220262664165104</c:v>
                </c:pt>
                <c:pt idx="15">
                  <c:v>0.15009380863039409</c:v>
                </c:pt>
                <c:pt idx="16">
                  <c:v>1.500938086303941E-3</c:v>
                </c:pt>
                <c:pt idx="17">
                  <c:v>1.500938086303941E-3</c:v>
                </c:pt>
                <c:pt idx="18">
                  <c:v>1.500938086303941E-3</c:v>
                </c:pt>
                <c:pt idx="19">
                  <c:v>1.500938086303941E-3</c:v>
                </c:pt>
                <c:pt idx="20">
                  <c:v>1.500938086303941E-3</c:v>
                </c:pt>
                <c:pt idx="21">
                  <c:v>1.500938086303941E-3</c:v>
                </c:pt>
                <c:pt idx="22">
                  <c:v>1.500938086303941E-3</c:v>
                </c:pt>
                <c:pt idx="23">
                  <c:v>1.500938086303941E-3</c:v>
                </c:pt>
                <c:pt idx="24">
                  <c:v>1.500938086303941E-3</c:v>
                </c:pt>
                <c:pt idx="25">
                  <c:v>1.500938086303941E-3</c:v>
                </c:pt>
                <c:pt idx="26">
                  <c:v>1.500938086303941E-3</c:v>
                </c:pt>
                <c:pt idx="27">
                  <c:v>1.500938086303941E-3</c:v>
                </c:pt>
                <c:pt idx="28">
                  <c:v>1.500938086303941E-3</c:v>
                </c:pt>
                <c:pt idx="29">
                  <c:v>1.500938086303941E-3</c:v>
                </c:pt>
                <c:pt idx="30">
                  <c:v>1.500938086303941E-3</c:v>
                </c:pt>
                <c:pt idx="31">
                  <c:v>0.4502814258911822</c:v>
                </c:pt>
                <c:pt idx="32">
                  <c:v>1.287804878048781</c:v>
                </c:pt>
                <c:pt idx="33">
                  <c:v>1.598499061913697</c:v>
                </c:pt>
                <c:pt idx="34">
                  <c:v>1.651031894934335</c:v>
                </c:pt>
                <c:pt idx="35">
                  <c:v>1.667542213883678</c:v>
                </c:pt>
                <c:pt idx="36">
                  <c:v>1.801125703564729</c:v>
                </c:pt>
                <c:pt idx="37">
                  <c:v>1.759099437148218</c:v>
                </c:pt>
                <c:pt idx="38">
                  <c:v>1.759099437148218</c:v>
                </c:pt>
                <c:pt idx="39">
                  <c:v>1.637523452157599</c:v>
                </c:pt>
                <c:pt idx="40">
                  <c:v>1.598499061913697</c:v>
                </c:pt>
                <c:pt idx="41">
                  <c:v>1.6255159474671681</c:v>
                </c:pt>
                <c:pt idx="42">
                  <c:v>1.598499061913697</c:v>
                </c:pt>
                <c:pt idx="43">
                  <c:v>1.568480300187618</c:v>
                </c:pt>
                <c:pt idx="44">
                  <c:v>1.500938086303941</c:v>
                </c:pt>
                <c:pt idx="45">
                  <c:v>1.5144465290806759</c:v>
                </c:pt>
                <c:pt idx="46">
                  <c:v>1.5354596622889309</c:v>
                </c:pt>
                <c:pt idx="47">
                  <c:v>1.4439024390243911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5C5-4996-BB68-58A3D0027A83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(1)_soc_data'!$C$329:$AX$329</c:f>
              <c:numCache>
                <c:formatCode>General</c:formatCode>
                <c:ptCount val="48"/>
                <c:pt idx="0">
                  <c:v>1.349408300461137</c:v>
                </c:pt>
                <c:pt idx="1">
                  <c:v>1.3094060781154511</c:v>
                </c:pt>
                <c:pt idx="2">
                  <c:v>1.2094005222512361</c:v>
                </c:pt>
                <c:pt idx="3">
                  <c:v>1.1333962997944329</c:v>
                </c:pt>
                <c:pt idx="4">
                  <c:v>1.2240680037779881</c:v>
                </c:pt>
                <c:pt idx="5">
                  <c:v>1.2734040780043341</c:v>
                </c:pt>
                <c:pt idx="6">
                  <c:v>1.4520806711483969</c:v>
                </c:pt>
                <c:pt idx="7">
                  <c:v>1.5547530418356581</c:v>
                </c:pt>
                <c:pt idx="8">
                  <c:v>1.581421190066115</c:v>
                </c:pt>
                <c:pt idx="9">
                  <c:v>1.5894216345352521</c:v>
                </c:pt>
                <c:pt idx="10">
                  <c:v>1.6000888938274349</c:v>
                </c:pt>
                <c:pt idx="11">
                  <c:v>1.4907494860825601</c:v>
                </c:pt>
                <c:pt idx="12">
                  <c:v>1.533418523251292</c:v>
                </c:pt>
                <c:pt idx="13">
                  <c:v>1.4667481526751489</c:v>
                </c:pt>
                <c:pt idx="14">
                  <c:v>1.370742819045502</c:v>
                </c:pt>
                <c:pt idx="15">
                  <c:v>1.0733929662759041</c:v>
                </c:pt>
                <c:pt idx="16">
                  <c:v>0.40002222345685873</c:v>
                </c:pt>
                <c:pt idx="17">
                  <c:v>1.333407411522862E-3</c:v>
                </c:pt>
                <c:pt idx="18">
                  <c:v>1.333407411522862E-3</c:v>
                </c:pt>
                <c:pt idx="19">
                  <c:v>1.333407411522862E-3</c:v>
                </c:pt>
                <c:pt idx="20">
                  <c:v>1.333407411522862E-3</c:v>
                </c:pt>
                <c:pt idx="21">
                  <c:v>1.333407411522862E-3</c:v>
                </c:pt>
                <c:pt idx="22">
                  <c:v>1.333407411522862E-3</c:v>
                </c:pt>
                <c:pt idx="23">
                  <c:v>1.333407411522862E-3</c:v>
                </c:pt>
                <c:pt idx="24">
                  <c:v>1.333407411522862E-3</c:v>
                </c:pt>
                <c:pt idx="25">
                  <c:v>1.333407411522862E-3</c:v>
                </c:pt>
                <c:pt idx="26">
                  <c:v>1.333407411522862E-3</c:v>
                </c:pt>
                <c:pt idx="27">
                  <c:v>1.333407411522862E-3</c:v>
                </c:pt>
                <c:pt idx="28">
                  <c:v>1.333407411522862E-3</c:v>
                </c:pt>
                <c:pt idx="29">
                  <c:v>1.333407411522862E-3</c:v>
                </c:pt>
                <c:pt idx="30">
                  <c:v>0.40002222345685873</c:v>
                </c:pt>
                <c:pt idx="31">
                  <c:v>1.297405411411745</c:v>
                </c:pt>
                <c:pt idx="32">
                  <c:v>1.0733929662759041</c:v>
                </c:pt>
                <c:pt idx="33">
                  <c:v>1.4520806711483969</c:v>
                </c:pt>
                <c:pt idx="34">
                  <c:v>1.6614256347574869</c:v>
                </c:pt>
                <c:pt idx="35">
                  <c:v>1.654758597699872</c:v>
                </c:pt>
                <c:pt idx="36">
                  <c:v>1.666759264403578</c:v>
                </c:pt>
                <c:pt idx="37">
                  <c:v>1.6774265236957611</c:v>
                </c:pt>
                <c:pt idx="38">
                  <c:v>1.8334351908439359</c:v>
                </c:pt>
                <c:pt idx="39">
                  <c:v>1.800100005555864</c:v>
                </c:pt>
                <c:pt idx="40">
                  <c:v>1.7334296349797209</c:v>
                </c:pt>
                <c:pt idx="41">
                  <c:v>1.5960886715928659</c:v>
                </c:pt>
                <c:pt idx="42">
                  <c:v>1.50941718984388</c:v>
                </c:pt>
                <c:pt idx="43">
                  <c:v>1.47208178232124</c:v>
                </c:pt>
                <c:pt idx="44">
                  <c:v>1.446747041502306</c:v>
                </c:pt>
                <c:pt idx="45">
                  <c:v>1.3187399299961109</c:v>
                </c:pt>
                <c:pt idx="46">
                  <c:v>1.0933940774487469</c:v>
                </c:pt>
                <c:pt idx="47">
                  <c:v>0.68403800211122845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25C5-4996-BB68-58A3D0027A83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(1)_soc_data'!$C$330:$AX$330</c:f>
              <c:numCache>
                <c:formatCode>General</c:formatCode>
                <c:ptCount val="48"/>
                <c:pt idx="0">
                  <c:v>1.457261410788381</c:v>
                </c:pt>
                <c:pt idx="1">
                  <c:v>1.327800829875518</c:v>
                </c:pt>
                <c:pt idx="2">
                  <c:v>1.2049792531120329</c:v>
                </c:pt>
                <c:pt idx="3">
                  <c:v>1.2929460580912859</c:v>
                </c:pt>
                <c:pt idx="4">
                  <c:v>1.3128630705394191</c:v>
                </c:pt>
                <c:pt idx="5">
                  <c:v>1.327800829875518</c:v>
                </c:pt>
                <c:pt idx="6">
                  <c:v>1.375933609958506</c:v>
                </c:pt>
                <c:pt idx="7">
                  <c:v>1.5701244813277999</c:v>
                </c:pt>
                <c:pt idx="8">
                  <c:v>1.551867219917012</c:v>
                </c:pt>
                <c:pt idx="9">
                  <c:v>1.5817427385892111</c:v>
                </c:pt>
                <c:pt idx="10">
                  <c:v>1.5585062240663901</c:v>
                </c:pt>
                <c:pt idx="11">
                  <c:v>1.4937759336099581</c:v>
                </c:pt>
                <c:pt idx="12">
                  <c:v>1.329460580912863</c:v>
                </c:pt>
                <c:pt idx="13">
                  <c:v>0.99751037344398297</c:v>
                </c:pt>
                <c:pt idx="14">
                  <c:v>0.83153526970954328</c:v>
                </c:pt>
                <c:pt idx="15">
                  <c:v>0.1659751037344398</c:v>
                </c:pt>
                <c:pt idx="16">
                  <c:v>1.6597510373443981E-3</c:v>
                </c:pt>
                <c:pt idx="17">
                  <c:v>1.6597510373443981E-3</c:v>
                </c:pt>
                <c:pt idx="18">
                  <c:v>1.6597510373443981E-3</c:v>
                </c:pt>
                <c:pt idx="19">
                  <c:v>1.6597510373443981E-3</c:v>
                </c:pt>
                <c:pt idx="20">
                  <c:v>1.6597510373443981E-3</c:v>
                </c:pt>
                <c:pt idx="21">
                  <c:v>1.6597510373443981E-3</c:v>
                </c:pt>
                <c:pt idx="22">
                  <c:v>1.6597510373443981E-3</c:v>
                </c:pt>
                <c:pt idx="23">
                  <c:v>1.6597510373443981E-3</c:v>
                </c:pt>
                <c:pt idx="24">
                  <c:v>1.6597510373443981E-3</c:v>
                </c:pt>
                <c:pt idx="25">
                  <c:v>1.6597510373443981E-3</c:v>
                </c:pt>
                <c:pt idx="26">
                  <c:v>1.6597510373443981E-3</c:v>
                </c:pt>
                <c:pt idx="27">
                  <c:v>1.6597510373443981E-3</c:v>
                </c:pt>
                <c:pt idx="28">
                  <c:v>1.6597510373443981E-3</c:v>
                </c:pt>
                <c:pt idx="29">
                  <c:v>1.6597510373443981E-3</c:v>
                </c:pt>
                <c:pt idx="30">
                  <c:v>1.6597510373443981E-3</c:v>
                </c:pt>
                <c:pt idx="31">
                  <c:v>0.82987551867219889</c:v>
                </c:pt>
                <c:pt idx="32">
                  <c:v>1.3244813278008289</c:v>
                </c:pt>
                <c:pt idx="33">
                  <c:v>1.6580912863070529</c:v>
                </c:pt>
                <c:pt idx="34">
                  <c:v>1.8041493775933599</c:v>
                </c:pt>
                <c:pt idx="35">
                  <c:v>1.825726141078837</c:v>
                </c:pt>
                <c:pt idx="36">
                  <c:v>1.8074688796680489</c:v>
                </c:pt>
                <c:pt idx="37">
                  <c:v>1.8041493775933599</c:v>
                </c:pt>
                <c:pt idx="38">
                  <c:v>1.775933609958505</c:v>
                </c:pt>
                <c:pt idx="39">
                  <c:v>1.7228215767634849</c:v>
                </c:pt>
                <c:pt idx="40">
                  <c:v>1.7609958506224059</c:v>
                </c:pt>
                <c:pt idx="41">
                  <c:v>1.7228215767634849</c:v>
                </c:pt>
                <c:pt idx="42">
                  <c:v>1.6614107883817419</c:v>
                </c:pt>
                <c:pt idx="43">
                  <c:v>1.513692946058091</c:v>
                </c:pt>
                <c:pt idx="44">
                  <c:v>1.6580912863070529</c:v>
                </c:pt>
                <c:pt idx="45">
                  <c:v>1.6248962655601651</c:v>
                </c:pt>
                <c:pt idx="46">
                  <c:v>1.606639004149377</c:v>
                </c:pt>
                <c:pt idx="47">
                  <c:v>1.4937759336099581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25C5-4996-BB68-58A3D0027A83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(1)_soc_data'!$C$331:$AX$331</c:f>
              <c:numCache>
                <c:formatCode>General</c:formatCode>
                <c:ptCount val="48"/>
                <c:pt idx="0">
                  <c:v>1.0574729086942529</c:v>
                </c:pt>
                <c:pt idx="1">
                  <c:v>0.85833839991416616</c:v>
                </c:pt>
                <c:pt idx="2">
                  <c:v>0.17166767998283319</c:v>
                </c:pt>
                <c:pt idx="3">
                  <c:v>0.85833839991416616</c:v>
                </c:pt>
                <c:pt idx="4">
                  <c:v>0.93730553270626948</c:v>
                </c:pt>
                <c:pt idx="5">
                  <c:v>1.055756231894424</c:v>
                </c:pt>
                <c:pt idx="6">
                  <c:v>1.2686241550731381</c:v>
                </c:pt>
                <c:pt idx="7">
                  <c:v>1.2875075998712491</c:v>
                </c:pt>
                <c:pt idx="8">
                  <c:v>1.3390079038660989</c:v>
                </c:pt>
                <c:pt idx="9">
                  <c:v>1.3390079038660989</c:v>
                </c:pt>
                <c:pt idx="10">
                  <c:v>1.610242838238976</c:v>
                </c:pt>
                <c:pt idx="11">
                  <c:v>1.610242838238976</c:v>
                </c:pt>
                <c:pt idx="12">
                  <c:v>1.610242838238976</c:v>
                </c:pt>
                <c:pt idx="13">
                  <c:v>1.443725188655627</c:v>
                </c:pt>
                <c:pt idx="14">
                  <c:v>1.3390079038660989</c:v>
                </c:pt>
                <c:pt idx="15">
                  <c:v>1.3390079038660989</c:v>
                </c:pt>
                <c:pt idx="16">
                  <c:v>1.054039555094596</c:v>
                </c:pt>
                <c:pt idx="17">
                  <c:v>0.80855477271914455</c:v>
                </c:pt>
                <c:pt idx="18">
                  <c:v>1.7166767998283319E-3</c:v>
                </c:pt>
                <c:pt idx="19">
                  <c:v>1.7166767998283319E-3</c:v>
                </c:pt>
                <c:pt idx="20">
                  <c:v>1.7166767998283319E-3</c:v>
                </c:pt>
                <c:pt idx="21">
                  <c:v>1.7166767998283319E-3</c:v>
                </c:pt>
                <c:pt idx="22">
                  <c:v>1.7166767998283319E-3</c:v>
                </c:pt>
                <c:pt idx="23">
                  <c:v>1.7166767998283319E-3</c:v>
                </c:pt>
                <c:pt idx="24">
                  <c:v>1.7166767998283319E-3</c:v>
                </c:pt>
                <c:pt idx="25">
                  <c:v>1.7166767998283319E-3</c:v>
                </c:pt>
                <c:pt idx="26">
                  <c:v>1.7166767998283319E-3</c:v>
                </c:pt>
                <c:pt idx="27">
                  <c:v>1.7166767998283319E-3</c:v>
                </c:pt>
                <c:pt idx="28">
                  <c:v>1.7166767998283319E-3</c:v>
                </c:pt>
                <c:pt idx="29">
                  <c:v>1.7166767998283319E-3</c:v>
                </c:pt>
                <c:pt idx="30">
                  <c:v>1.7166767998283319E-3</c:v>
                </c:pt>
                <c:pt idx="31">
                  <c:v>0.93730553270626948</c:v>
                </c:pt>
                <c:pt idx="32">
                  <c:v>1.3390079038660989</c:v>
                </c:pt>
                <c:pt idx="33">
                  <c:v>1.515825614248417</c:v>
                </c:pt>
                <c:pt idx="34">
                  <c:v>1.515825614248417</c:v>
                </c:pt>
                <c:pt idx="35">
                  <c:v>1.610242838238976</c:v>
                </c:pt>
                <c:pt idx="36">
                  <c:v>1.8145273774185471</c:v>
                </c:pt>
                <c:pt idx="37">
                  <c:v>1.867744358213226</c:v>
                </c:pt>
                <c:pt idx="38">
                  <c:v>1.860877651013912</c:v>
                </c:pt>
                <c:pt idx="39">
                  <c:v>1.733843567826616</c:v>
                </c:pt>
                <c:pt idx="40">
                  <c:v>1.7321268910267871</c:v>
                </c:pt>
                <c:pt idx="41">
                  <c:v>1.7166767998283321</c:v>
                </c:pt>
                <c:pt idx="42">
                  <c:v>1.6668931726333109</c:v>
                </c:pt>
                <c:pt idx="43">
                  <c:v>1.610242838238976</c:v>
                </c:pt>
                <c:pt idx="44">
                  <c:v>1.610242838238976</c:v>
                </c:pt>
                <c:pt idx="45">
                  <c:v>1.5604592110439539</c:v>
                </c:pt>
                <c:pt idx="46">
                  <c:v>1.610242838238976</c:v>
                </c:pt>
                <c:pt idx="47">
                  <c:v>1.2875075998712491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25C5-4996-BB68-58A3D0027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(1)_soc_data'!$C$332:$AX$332</c:f>
              <c:numCache>
                <c:formatCode>General</c:formatCode>
                <c:ptCount val="48"/>
                <c:pt idx="0">
                  <c:v>1.420357539333156</c:v>
                </c:pt>
                <c:pt idx="1">
                  <c:v>1.341346705967922</c:v>
                </c:pt>
                <c:pt idx="2">
                  <c:v>1.3395092447268699</c:v>
                </c:pt>
                <c:pt idx="3">
                  <c:v>1.341346705967922</c:v>
                </c:pt>
                <c:pt idx="4">
                  <c:v>1.4001454656815839</c:v>
                </c:pt>
                <c:pt idx="5">
                  <c:v>1.4515943804310389</c:v>
                </c:pt>
                <c:pt idx="6">
                  <c:v>1.4258699230563121</c:v>
                </c:pt>
                <c:pt idx="7">
                  <c:v>1.420357539333156</c:v>
                </c:pt>
                <c:pt idx="8">
                  <c:v>1.4460819967078831</c:v>
                </c:pt>
                <c:pt idx="9">
                  <c:v>1.4515943804310389</c:v>
                </c:pt>
                <c:pt idx="10">
                  <c:v>1.7602878689277659</c:v>
                </c:pt>
                <c:pt idx="11">
                  <c:v>1.7602878689277659</c:v>
                </c:pt>
                <c:pt idx="12">
                  <c:v>1.745588178999351</c:v>
                </c:pt>
                <c:pt idx="13">
                  <c:v>1.7676377138919741</c:v>
                </c:pt>
                <c:pt idx="14">
                  <c:v>1.4515943804310389</c:v>
                </c:pt>
                <c:pt idx="15">
                  <c:v>1.341346705967922</c:v>
                </c:pt>
                <c:pt idx="16">
                  <c:v>1.2862228687363639</c:v>
                </c:pt>
                <c:pt idx="17">
                  <c:v>1.837461241051948E-3</c:v>
                </c:pt>
                <c:pt idx="18">
                  <c:v>1.837461241051948E-3</c:v>
                </c:pt>
                <c:pt idx="19">
                  <c:v>1.837461241051948E-3</c:v>
                </c:pt>
                <c:pt idx="20">
                  <c:v>1.837461241051948E-3</c:v>
                </c:pt>
                <c:pt idx="21">
                  <c:v>1.837461241051948E-3</c:v>
                </c:pt>
                <c:pt idx="22">
                  <c:v>1.837461241051948E-3</c:v>
                </c:pt>
                <c:pt idx="23">
                  <c:v>1.837461241051948E-3</c:v>
                </c:pt>
                <c:pt idx="24">
                  <c:v>1.837461241051948E-3</c:v>
                </c:pt>
                <c:pt idx="25">
                  <c:v>1.837461241051948E-3</c:v>
                </c:pt>
                <c:pt idx="26">
                  <c:v>1.837461241051948E-3</c:v>
                </c:pt>
                <c:pt idx="27">
                  <c:v>1.837461241051948E-3</c:v>
                </c:pt>
                <c:pt idx="28">
                  <c:v>1.837461241051948E-3</c:v>
                </c:pt>
                <c:pt idx="29">
                  <c:v>1.837461241051948E-3</c:v>
                </c:pt>
                <c:pt idx="30">
                  <c:v>1.837461241051948E-3</c:v>
                </c:pt>
                <c:pt idx="31">
                  <c:v>9.1873062052597404E-2</c:v>
                </c:pt>
                <c:pt idx="32">
                  <c:v>1.8374612410519481E-2</c:v>
                </c:pt>
                <c:pt idx="33">
                  <c:v>0.91873062052597398</c:v>
                </c:pt>
                <c:pt idx="34">
                  <c:v>1.3395092447268699</c:v>
                </c:pt>
                <c:pt idx="35">
                  <c:v>1.4074953106457919</c:v>
                </c:pt>
                <c:pt idx="36">
                  <c:v>1.650040194464649</c:v>
                </c:pt>
                <c:pt idx="37">
                  <c:v>1.822761551123532</c:v>
                </c:pt>
                <c:pt idx="38">
                  <c:v>1.7308884890709351</c:v>
                </c:pt>
                <c:pt idx="39">
                  <c:v>1.650040194464649</c:v>
                </c:pt>
                <c:pt idx="40">
                  <c:v>1.650040194464649</c:v>
                </c:pt>
                <c:pt idx="41">
                  <c:v>1.650040194464649</c:v>
                </c:pt>
                <c:pt idx="42">
                  <c:v>1.650040194464649</c:v>
                </c:pt>
                <c:pt idx="43">
                  <c:v>1.650040194464649</c:v>
                </c:pt>
                <c:pt idx="44">
                  <c:v>1.4074953106457919</c:v>
                </c:pt>
                <c:pt idx="45">
                  <c:v>1.4001454656815839</c:v>
                </c:pt>
                <c:pt idx="46">
                  <c:v>1.4074953106457919</c:v>
                </c:pt>
                <c:pt idx="47">
                  <c:v>1.3780959307889611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2B-4915-862A-F9892047B3C8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(1)_soc_data'!$C$333:$AX$333</c:f>
              <c:numCache>
                <c:formatCode>General</c:formatCode>
                <c:ptCount val="48"/>
                <c:pt idx="0">
                  <c:v>1.2563142879577049</c:v>
                </c:pt>
                <c:pt idx="1">
                  <c:v>1.271390059413197</c:v>
                </c:pt>
                <c:pt idx="2">
                  <c:v>1.2776716308529861</c:v>
                </c:pt>
                <c:pt idx="3">
                  <c:v>1.2776716308529861</c:v>
                </c:pt>
                <c:pt idx="4">
                  <c:v>1.3241552595074211</c:v>
                </c:pt>
                <c:pt idx="5">
                  <c:v>1.5201402884288231</c:v>
                </c:pt>
                <c:pt idx="6">
                  <c:v>1.559086031355511</c:v>
                </c:pt>
                <c:pt idx="7">
                  <c:v>1.586724945690581</c:v>
                </c:pt>
                <c:pt idx="8">
                  <c:v>1.837987803282122</c:v>
                </c:pt>
                <c:pt idx="9">
                  <c:v>1.83924411757008</c:v>
                </c:pt>
                <c:pt idx="10">
                  <c:v>1.935980317742823</c:v>
                </c:pt>
                <c:pt idx="11">
                  <c:v>1.678435888711493</c:v>
                </c:pt>
                <c:pt idx="12">
                  <c:v>1.2726463737011551</c:v>
                </c:pt>
                <c:pt idx="13">
                  <c:v>1.2060617164393961</c:v>
                </c:pt>
                <c:pt idx="14">
                  <c:v>0.9372104588164476</c:v>
                </c:pt>
                <c:pt idx="15">
                  <c:v>0.87690737299447785</c:v>
                </c:pt>
                <c:pt idx="16">
                  <c:v>0.87690737299447785</c:v>
                </c:pt>
                <c:pt idx="17">
                  <c:v>0.37815060067526912</c:v>
                </c:pt>
                <c:pt idx="18">
                  <c:v>1.0050514303661639E-2</c:v>
                </c:pt>
                <c:pt idx="19">
                  <c:v>1.2563142879577049E-3</c:v>
                </c:pt>
                <c:pt idx="20">
                  <c:v>1.2563142879577049E-3</c:v>
                </c:pt>
                <c:pt idx="21">
                  <c:v>1.2563142879577049E-3</c:v>
                </c:pt>
                <c:pt idx="22">
                  <c:v>1.2563142879577049E-3</c:v>
                </c:pt>
                <c:pt idx="23">
                  <c:v>1.2563142879577049E-3</c:v>
                </c:pt>
                <c:pt idx="24">
                  <c:v>1.2563142879577049E-3</c:v>
                </c:pt>
                <c:pt idx="25">
                  <c:v>1.2563142879577049E-3</c:v>
                </c:pt>
                <c:pt idx="26">
                  <c:v>1.2563142879577049E-3</c:v>
                </c:pt>
                <c:pt idx="27">
                  <c:v>1.2563142879577049E-3</c:v>
                </c:pt>
                <c:pt idx="28">
                  <c:v>1.2563142879577049E-3</c:v>
                </c:pt>
                <c:pt idx="29">
                  <c:v>1.2563142879577049E-3</c:v>
                </c:pt>
                <c:pt idx="30">
                  <c:v>5.0252571518308187E-3</c:v>
                </c:pt>
                <c:pt idx="31">
                  <c:v>0.75378857277462274</c:v>
                </c:pt>
                <c:pt idx="32">
                  <c:v>0.62815714397885236</c:v>
                </c:pt>
                <c:pt idx="33">
                  <c:v>0.88193263014630863</c:v>
                </c:pt>
                <c:pt idx="34">
                  <c:v>0.98369408747088272</c:v>
                </c:pt>
                <c:pt idx="35">
                  <c:v>1.2575706022456621</c:v>
                </c:pt>
                <c:pt idx="36">
                  <c:v>1.8505509461616989</c:v>
                </c:pt>
                <c:pt idx="37">
                  <c:v>1.8405004318580369</c:v>
                </c:pt>
                <c:pt idx="38">
                  <c:v>1.837987803282122</c:v>
                </c:pt>
                <c:pt idx="39">
                  <c:v>1.634464888632974</c:v>
                </c:pt>
                <c:pt idx="40">
                  <c:v>1.5653676027953001</c:v>
                </c:pt>
                <c:pt idx="41">
                  <c:v>1.5653676027953001</c:v>
                </c:pt>
                <c:pt idx="42">
                  <c:v>1.5653676027953001</c:v>
                </c:pt>
                <c:pt idx="43">
                  <c:v>1.576674431386919</c:v>
                </c:pt>
                <c:pt idx="44">
                  <c:v>1.6482843458005081</c:v>
                </c:pt>
                <c:pt idx="45">
                  <c:v>1.4912450598057949</c:v>
                </c:pt>
                <c:pt idx="46">
                  <c:v>1.545266574187977</c:v>
                </c:pt>
                <c:pt idx="47">
                  <c:v>1.432198288271783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2B-4915-862A-F9892047B3C8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(1)_soc_data'!$C$334:$AX$334</c:f>
              <c:numCache>
                <c:formatCode>General</c:formatCode>
                <c:ptCount val="48"/>
                <c:pt idx="0">
                  <c:v>1.4593230000814359</c:v>
                </c:pt>
                <c:pt idx="1">
                  <c:v>1.4645348679388701</c:v>
                </c:pt>
                <c:pt idx="2">
                  <c:v>1.433263660794267</c:v>
                </c:pt>
                <c:pt idx="3">
                  <c:v>1.433263660794267</c:v>
                </c:pt>
                <c:pt idx="4">
                  <c:v>1.304269931322783</c:v>
                </c:pt>
                <c:pt idx="5">
                  <c:v>1.433263660794267</c:v>
                </c:pt>
                <c:pt idx="6">
                  <c:v>1.4606259670457939</c:v>
                </c:pt>
                <c:pt idx="7">
                  <c:v>1.4645348679388701</c:v>
                </c:pt>
                <c:pt idx="8">
                  <c:v>1.4879882732973211</c:v>
                </c:pt>
                <c:pt idx="9">
                  <c:v>1.4879882732973211</c:v>
                </c:pt>
                <c:pt idx="10">
                  <c:v>1.476261570618095</c:v>
                </c:pt>
                <c:pt idx="11">
                  <c:v>1.3212085018594431</c:v>
                </c:pt>
                <c:pt idx="12">
                  <c:v>1.16615543310079</c:v>
                </c:pt>
                <c:pt idx="13">
                  <c:v>1.098401150954152</c:v>
                </c:pt>
                <c:pt idx="14">
                  <c:v>1.1544287304215639</c:v>
                </c:pt>
                <c:pt idx="15">
                  <c:v>1.043676538451098</c:v>
                </c:pt>
                <c:pt idx="16">
                  <c:v>0.68145172235945628</c:v>
                </c:pt>
                <c:pt idx="17">
                  <c:v>1.3029669643584249E-3</c:v>
                </c:pt>
                <c:pt idx="18">
                  <c:v>1.3029669643584249E-3</c:v>
                </c:pt>
                <c:pt idx="19">
                  <c:v>1.3029669643584249E-3</c:v>
                </c:pt>
                <c:pt idx="20">
                  <c:v>1.3029669643584249E-3</c:v>
                </c:pt>
                <c:pt idx="21">
                  <c:v>1.3029669643584249E-3</c:v>
                </c:pt>
                <c:pt idx="22">
                  <c:v>1.3029669643584249E-3</c:v>
                </c:pt>
                <c:pt idx="23">
                  <c:v>1.3029669643584249E-3</c:v>
                </c:pt>
                <c:pt idx="24">
                  <c:v>1.3029669643584249E-3</c:v>
                </c:pt>
                <c:pt idx="25">
                  <c:v>1.3029669643584249E-3</c:v>
                </c:pt>
                <c:pt idx="26">
                  <c:v>1.3029669643584249E-3</c:v>
                </c:pt>
                <c:pt idx="27">
                  <c:v>1.3029669643584249E-3</c:v>
                </c:pt>
                <c:pt idx="28">
                  <c:v>1.3029669643584249E-3</c:v>
                </c:pt>
                <c:pt idx="29">
                  <c:v>0.1250848285784088</c:v>
                </c:pt>
                <c:pt idx="30">
                  <c:v>0.3908900893075275</c:v>
                </c:pt>
                <c:pt idx="31">
                  <c:v>0.13029669643584249</c:v>
                </c:pt>
                <c:pt idx="32">
                  <c:v>3.9089008930752751E-3</c:v>
                </c:pt>
                <c:pt idx="33">
                  <c:v>1.102310051847228</c:v>
                </c:pt>
                <c:pt idx="34">
                  <c:v>1.2729987241781811</c:v>
                </c:pt>
                <c:pt idx="35">
                  <c:v>1.5088357447270559</c:v>
                </c:pt>
                <c:pt idx="36">
                  <c:v>1.8371834197453789</c:v>
                </c:pt>
                <c:pt idx="37">
                  <c:v>2.2945248242351859</c:v>
                </c:pt>
                <c:pt idx="38">
                  <c:v>2.3896414126333512</c:v>
                </c:pt>
                <c:pt idx="39">
                  <c:v>2.2489209804826422</c:v>
                </c:pt>
                <c:pt idx="40">
                  <c:v>1.9531474795732791</c:v>
                </c:pt>
                <c:pt idx="41">
                  <c:v>1.824153750101795</c:v>
                </c:pt>
                <c:pt idx="42">
                  <c:v>1.6612828795569921</c:v>
                </c:pt>
                <c:pt idx="43">
                  <c:v>1.5414099188360171</c:v>
                </c:pt>
                <c:pt idx="44">
                  <c:v>1.528380249192433</c:v>
                </c:pt>
                <c:pt idx="45">
                  <c:v>1.357691576861479</c:v>
                </c:pt>
                <c:pt idx="46">
                  <c:v>1.254757186677163</c:v>
                </c:pt>
                <c:pt idx="47">
                  <c:v>1.188305871494884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E2B-4915-862A-F9892047B3C8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(1)_soc_data'!$C$335:$AX$335</c:f>
              <c:numCache>
                <c:formatCode>General</c:formatCode>
                <c:ptCount val="48"/>
                <c:pt idx="0">
                  <c:v>1.1994602428907</c:v>
                </c:pt>
                <c:pt idx="1">
                  <c:v>1.2186516067769511</c:v>
                </c:pt>
                <c:pt idx="2">
                  <c:v>1.2186516067769511</c:v>
                </c:pt>
                <c:pt idx="3">
                  <c:v>1.2186516067769511</c:v>
                </c:pt>
                <c:pt idx="4">
                  <c:v>1.3901744215103209</c:v>
                </c:pt>
                <c:pt idx="5">
                  <c:v>1.513718826528063</c:v>
                </c:pt>
                <c:pt idx="6">
                  <c:v>1.501724224099156</c:v>
                </c:pt>
                <c:pt idx="7">
                  <c:v>1.5113199060422819</c:v>
                </c:pt>
                <c:pt idx="8">
                  <c:v>1.502923684342047</c:v>
                </c:pt>
                <c:pt idx="9">
                  <c:v>1.499325303613374</c:v>
                </c:pt>
                <c:pt idx="10">
                  <c:v>1.5449047928432209</c:v>
                </c:pt>
                <c:pt idx="11">
                  <c:v>1.535309110900096</c:v>
                </c:pt>
                <c:pt idx="12">
                  <c:v>1.547303713329002</c:v>
                </c:pt>
                <c:pt idx="13">
                  <c:v>1.547303713329002</c:v>
                </c:pt>
                <c:pt idx="14">
                  <c:v>1.3625868359238349</c:v>
                </c:pt>
                <c:pt idx="15">
                  <c:v>1.07951421860163</c:v>
                </c:pt>
                <c:pt idx="16">
                  <c:v>1.0387325703433461</c:v>
                </c:pt>
                <c:pt idx="17">
                  <c:v>0.35983807286720992</c:v>
                </c:pt>
                <c:pt idx="18">
                  <c:v>1.1994602428907E-3</c:v>
                </c:pt>
                <c:pt idx="19">
                  <c:v>1.1994602428907E-3</c:v>
                </c:pt>
                <c:pt idx="20">
                  <c:v>1.1994602428907E-3</c:v>
                </c:pt>
                <c:pt idx="21">
                  <c:v>1.1994602428907E-3</c:v>
                </c:pt>
                <c:pt idx="22">
                  <c:v>1.1994602428907E-3</c:v>
                </c:pt>
                <c:pt idx="23">
                  <c:v>1.1994602428907E-3</c:v>
                </c:pt>
                <c:pt idx="24">
                  <c:v>1.1994602428907E-3</c:v>
                </c:pt>
                <c:pt idx="25">
                  <c:v>1.1994602428907E-3</c:v>
                </c:pt>
                <c:pt idx="26">
                  <c:v>1.1994602428907E-3</c:v>
                </c:pt>
                <c:pt idx="27">
                  <c:v>1.1994602428907E-3</c:v>
                </c:pt>
                <c:pt idx="28">
                  <c:v>1.1994602428907E-3</c:v>
                </c:pt>
                <c:pt idx="29">
                  <c:v>1.1994602428907E-3</c:v>
                </c:pt>
                <c:pt idx="30">
                  <c:v>1.1994602428907E-3</c:v>
                </c:pt>
                <c:pt idx="31">
                  <c:v>1.1994602428907E-3</c:v>
                </c:pt>
                <c:pt idx="32">
                  <c:v>1.1994602428907E-3</c:v>
                </c:pt>
                <c:pt idx="33">
                  <c:v>0.7184766854915291</c:v>
                </c:pt>
                <c:pt idx="34">
                  <c:v>1.009945524513969</c:v>
                </c:pt>
                <c:pt idx="35">
                  <c:v>1.7248238292768261</c:v>
                </c:pt>
                <c:pt idx="36">
                  <c:v>1.832775251136989</c:v>
                </c:pt>
                <c:pt idx="37">
                  <c:v>1.8939477235244151</c:v>
                </c:pt>
                <c:pt idx="38">
                  <c:v>1.9839072417412169</c:v>
                </c:pt>
                <c:pt idx="39">
                  <c:v>1.8915488030386329</c:v>
                </c:pt>
                <c:pt idx="40">
                  <c:v>2.066669998500676</c:v>
                </c:pt>
                <c:pt idx="41">
                  <c:v>1.9839072417412169</c:v>
                </c:pt>
                <c:pt idx="42">
                  <c:v>1.9839072417412169</c:v>
                </c:pt>
                <c:pt idx="43">
                  <c:v>1.8087860462791749</c:v>
                </c:pt>
                <c:pt idx="44">
                  <c:v>1.6972362436903401</c:v>
                </c:pt>
                <c:pt idx="45">
                  <c:v>1.4009695636963371</c:v>
                </c:pt>
                <c:pt idx="46">
                  <c:v>1.09750612224499</c:v>
                </c:pt>
                <c:pt idx="47">
                  <c:v>1.09750612224499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E2B-4915-862A-F9892047B3C8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(1)_soc_data'!$C$336:$AX$336</c:f>
              <c:numCache>
                <c:formatCode>General</c:formatCode>
                <c:ptCount val="48"/>
                <c:pt idx="0">
                  <c:v>1.187508449371367</c:v>
                </c:pt>
                <c:pt idx="1">
                  <c:v>1.2173583885358941</c:v>
                </c:pt>
                <c:pt idx="2">
                  <c:v>1.2173583885358941</c:v>
                </c:pt>
                <c:pt idx="3">
                  <c:v>1.2173583885358941</c:v>
                </c:pt>
                <c:pt idx="4">
                  <c:v>1.2173583885358941</c:v>
                </c:pt>
                <c:pt idx="5">
                  <c:v>1.2173583885358941</c:v>
                </c:pt>
                <c:pt idx="6">
                  <c:v>1.434094903339193</c:v>
                </c:pt>
                <c:pt idx="7">
                  <c:v>1.6170880086521571</c:v>
                </c:pt>
                <c:pt idx="8">
                  <c:v>1.6352575368392599</c:v>
                </c:pt>
                <c:pt idx="9">
                  <c:v>1.6222793024199009</c:v>
                </c:pt>
                <c:pt idx="10">
                  <c:v>1.632661889955388</c:v>
                </c:pt>
                <c:pt idx="11">
                  <c:v>1.601514127348926</c:v>
                </c:pt>
                <c:pt idx="12">
                  <c:v>1.881843990807085</c:v>
                </c:pt>
                <c:pt idx="13">
                  <c:v>1.9454373394619451</c:v>
                </c:pt>
                <c:pt idx="14">
                  <c:v>1.671596593213466</c:v>
                </c:pt>
                <c:pt idx="15">
                  <c:v>1.168041097742329</c:v>
                </c:pt>
                <c:pt idx="16">
                  <c:v>1.1239151007165069</c:v>
                </c:pt>
                <c:pt idx="17">
                  <c:v>1.2978234419359211E-3</c:v>
                </c:pt>
                <c:pt idx="18">
                  <c:v>1.2978234419359211E-3</c:v>
                </c:pt>
                <c:pt idx="19">
                  <c:v>1.2978234419359211E-3</c:v>
                </c:pt>
                <c:pt idx="20">
                  <c:v>1.2978234419359211E-3</c:v>
                </c:pt>
                <c:pt idx="21">
                  <c:v>1.2978234419359211E-3</c:v>
                </c:pt>
                <c:pt idx="22">
                  <c:v>1.2978234419359211E-3</c:v>
                </c:pt>
                <c:pt idx="23">
                  <c:v>1.2978234419359211E-3</c:v>
                </c:pt>
                <c:pt idx="24">
                  <c:v>1.2978234419359211E-3</c:v>
                </c:pt>
                <c:pt idx="25">
                  <c:v>1.2978234419359211E-3</c:v>
                </c:pt>
                <c:pt idx="26">
                  <c:v>1.2978234419359211E-3</c:v>
                </c:pt>
                <c:pt idx="27">
                  <c:v>1.2978234419359211E-3</c:v>
                </c:pt>
                <c:pt idx="28">
                  <c:v>1.2978234419359211E-3</c:v>
                </c:pt>
                <c:pt idx="29">
                  <c:v>1.2978234419359211E-3</c:v>
                </c:pt>
                <c:pt idx="30">
                  <c:v>1.2978234419359211E-3</c:v>
                </c:pt>
                <c:pt idx="31">
                  <c:v>1.2978234419359211E-3</c:v>
                </c:pt>
                <c:pt idx="32">
                  <c:v>0.38934703258077619</c:v>
                </c:pt>
                <c:pt idx="33">
                  <c:v>1.0382587535487371</c:v>
                </c:pt>
                <c:pt idx="34">
                  <c:v>1.2173583885358941</c:v>
                </c:pt>
                <c:pt idx="35">
                  <c:v>1.4068406110585381</c:v>
                </c:pt>
                <c:pt idx="36">
                  <c:v>1.8390158172232001</c:v>
                </c:pt>
                <c:pt idx="37">
                  <c:v>1.8390158172232001</c:v>
                </c:pt>
                <c:pt idx="38">
                  <c:v>1.8390158172232001</c:v>
                </c:pt>
                <c:pt idx="39">
                  <c:v>1.8364201703393279</c:v>
                </c:pt>
                <c:pt idx="40">
                  <c:v>1.778018115452211</c:v>
                </c:pt>
                <c:pt idx="41">
                  <c:v>1.7481681762876851</c:v>
                </c:pt>
                <c:pt idx="42">
                  <c:v>1.7520616466134931</c:v>
                </c:pt>
                <c:pt idx="43">
                  <c:v>1.6741922400973379</c:v>
                </c:pt>
                <c:pt idx="44">
                  <c:v>1.3627146140327171</c:v>
                </c:pt>
                <c:pt idx="45">
                  <c:v>1.2173583885358941</c:v>
                </c:pt>
                <c:pt idx="46">
                  <c:v>1.2173583885358941</c:v>
                </c:pt>
                <c:pt idx="47">
                  <c:v>1.2173583885358941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E2B-4915-862A-F9892047B3C8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(1)_soc_data'!$C$337:$AX$337</c:f>
              <c:numCache>
                <c:formatCode>General</c:formatCode>
                <c:ptCount val="48"/>
                <c:pt idx="0">
                  <c:v>1.3688522734988571</c:v>
                </c:pt>
                <c:pt idx="1">
                  <c:v>1.353642803793315</c:v>
                </c:pt>
                <c:pt idx="2">
                  <c:v>1.353642803793315</c:v>
                </c:pt>
                <c:pt idx="3">
                  <c:v>1.353642803793315</c:v>
                </c:pt>
                <c:pt idx="4">
                  <c:v>1.3916664780571719</c:v>
                </c:pt>
                <c:pt idx="5">
                  <c:v>1.4677138265848859</c:v>
                </c:pt>
                <c:pt idx="6">
                  <c:v>1.4742321707444039</c:v>
                </c:pt>
                <c:pt idx="7">
                  <c:v>1.5654889889776611</c:v>
                </c:pt>
                <c:pt idx="8">
                  <c:v>1.580698458683204</c:v>
                </c:pt>
                <c:pt idx="9">
                  <c:v>1.507910282235249</c:v>
                </c:pt>
                <c:pt idx="10">
                  <c:v>1.507910282235249</c:v>
                </c:pt>
                <c:pt idx="11">
                  <c:v>1.507910282235249</c:v>
                </c:pt>
                <c:pt idx="12">
                  <c:v>1.531810877486816</c:v>
                </c:pt>
                <c:pt idx="13">
                  <c:v>1.4937872032229591</c:v>
                </c:pt>
                <c:pt idx="14">
                  <c:v>1.353642803793315</c:v>
                </c:pt>
                <c:pt idx="15">
                  <c:v>0.91474096371907765</c:v>
                </c:pt>
                <c:pt idx="16">
                  <c:v>0.84738474073738779</c:v>
                </c:pt>
                <c:pt idx="17">
                  <c:v>0.84738474073738779</c:v>
                </c:pt>
                <c:pt idx="18">
                  <c:v>1.0863906932530611E-3</c:v>
                </c:pt>
                <c:pt idx="19">
                  <c:v>1.0863906932530611E-3</c:v>
                </c:pt>
                <c:pt idx="20">
                  <c:v>1.0863906932530611E-3</c:v>
                </c:pt>
                <c:pt idx="21">
                  <c:v>1.0863906932530611E-3</c:v>
                </c:pt>
                <c:pt idx="22">
                  <c:v>1.0863906932530611E-3</c:v>
                </c:pt>
                <c:pt idx="23">
                  <c:v>1.0863906932530611E-3</c:v>
                </c:pt>
                <c:pt idx="24">
                  <c:v>1.0863906932530611E-3</c:v>
                </c:pt>
                <c:pt idx="25">
                  <c:v>1.0863906932530611E-3</c:v>
                </c:pt>
                <c:pt idx="26">
                  <c:v>1.0863906932530611E-3</c:v>
                </c:pt>
                <c:pt idx="27">
                  <c:v>1.0863906932530611E-3</c:v>
                </c:pt>
                <c:pt idx="28">
                  <c:v>1.0863906932530611E-3</c:v>
                </c:pt>
                <c:pt idx="29">
                  <c:v>1.0863906932530611E-3</c:v>
                </c:pt>
                <c:pt idx="30">
                  <c:v>1.0863906932530611E-3</c:v>
                </c:pt>
                <c:pt idx="31">
                  <c:v>1.0863906932530611E-3</c:v>
                </c:pt>
                <c:pt idx="32">
                  <c:v>1.0863906932530611E-3</c:v>
                </c:pt>
                <c:pt idx="33">
                  <c:v>0.69529004368195924</c:v>
                </c:pt>
                <c:pt idx="34">
                  <c:v>0.84738474073738779</c:v>
                </c:pt>
                <c:pt idx="35">
                  <c:v>0.97775162392775516</c:v>
                </c:pt>
                <c:pt idx="36">
                  <c:v>1.796890206640563</c:v>
                </c:pt>
                <c:pt idx="37">
                  <c:v>1.9316026526039429</c:v>
                </c:pt>
                <c:pt idx="38">
                  <c:v>1.851209741303216</c:v>
                </c:pt>
                <c:pt idx="39">
                  <c:v>1.9316026526039429</c:v>
                </c:pt>
                <c:pt idx="40">
                  <c:v>1.792544643867551</c:v>
                </c:pt>
                <c:pt idx="41">
                  <c:v>1.9316026526039429</c:v>
                </c:pt>
                <c:pt idx="42">
                  <c:v>1.98374940588009</c:v>
                </c:pt>
                <c:pt idx="43">
                  <c:v>1.7556073602969471</c:v>
                </c:pt>
                <c:pt idx="44">
                  <c:v>1.7382251092048979</c:v>
                </c:pt>
                <c:pt idx="45">
                  <c:v>1.522033361247539</c:v>
                </c:pt>
                <c:pt idx="46">
                  <c:v>1.502478328768984</c:v>
                </c:pt>
                <c:pt idx="47">
                  <c:v>1.303668831903674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E2B-4915-862A-F9892047B3C8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(1)_soc_data'!$C$338:$AX$338</c:f>
              <c:numCache>
                <c:formatCode>General</c:formatCode>
                <c:ptCount val="48"/>
                <c:pt idx="0">
                  <c:v>1.3074092318391239</c:v>
                </c:pt>
                <c:pt idx="1">
                  <c:v>1.2642925444061319</c:v>
                </c:pt>
                <c:pt idx="2">
                  <c:v>1.2642925444061319</c:v>
                </c:pt>
                <c:pt idx="3">
                  <c:v>1.2642925444061319</c:v>
                </c:pt>
                <c:pt idx="4">
                  <c:v>1.413114659094203</c:v>
                </c:pt>
                <c:pt idx="5">
                  <c:v>1.413114659094203</c:v>
                </c:pt>
                <c:pt idx="6">
                  <c:v>1.413114659094203</c:v>
                </c:pt>
                <c:pt idx="7">
                  <c:v>1.413114659094203</c:v>
                </c:pt>
                <c:pt idx="8">
                  <c:v>1.413114659094203</c:v>
                </c:pt>
                <c:pt idx="9">
                  <c:v>1.413114659094203</c:v>
                </c:pt>
                <c:pt idx="10">
                  <c:v>1.413114659094203</c:v>
                </c:pt>
                <c:pt idx="11">
                  <c:v>1.460403929182001</c:v>
                </c:pt>
                <c:pt idx="12">
                  <c:v>1.325490423343282</c:v>
                </c:pt>
                <c:pt idx="13">
                  <c:v>1.3046275100692539</c:v>
                </c:pt>
                <c:pt idx="14">
                  <c:v>1.251774796441715</c:v>
                </c:pt>
                <c:pt idx="15">
                  <c:v>1.084871490249486</c:v>
                </c:pt>
                <c:pt idx="16">
                  <c:v>1.084871490249486</c:v>
                </c:pt>
                <c:pt idx="17">
                  <c:v>0.13908608849352391</c:v>
                </c:pt>
                <c:pt idx="18">
                  <c:v>2.7817217698704769E-3</c:v>
                </c:pt>
                <c:pt idx="19">
                  <c:v>1.3908608849352391E-3</c:v>
                </c:pt>
                <c:pt idx="20">
                  <c:v>1.3908608849352391E-3</c:v>
                </c:pt>
                <c:pt idx="21">
                  <c:v>1.3908608849352391E-3</c:v>
                </c:pt>
                <c:pt idx="22">
                  <c:v>1.3908608849352391E-3</c:v>
                </c:pt>
                <c:pt idx="23">
                  <c:v>1.3908608849352391E-3</c:v>
                </c:pt>
                <c:pt idx="24">
                  <c:v>1.3908608849352391E-3</c:v>
                </c:pt>
                <c:pt idx="25">
                  <c:v>1.3908608849352391E-3</c:v>
                </c:pt>
                <c:pt idx="26">
                  <c:v>1.3908608849352391E-3</c:v>
                </c:pt>
                <c:pt idx="27">
                  <c:v>1.3908608849352391E-3</c:v>
                </c:pt>
                <c:pt idx="28">
                  <c:v>1.3908608849352391E-3</c:v>
                </c:pt>
                <c:pt idx="29">
                  <c:v>1.3908608849352391E-3</c:v>
                </c:pt>
                <c:pt idx="30">
                  <c:v>1.3908608849352391E-3</c:v>
                </c:pt>
                <c:pt idx="31">
                  <c:v>1.3908608849352391E-3</c:v>
                </c:pt>
                <c:pt idx="32">
                  <c:v>1.084871490249486</c:v>
                </c:pt>
                <c:pt idx="33">
                  <c:v>1.1933586392744351</c:v>
                </c:pt>
                <c:pt idx="34">
                  <c:v>1.2044855263539169</c:v>
                </c:pt>
                <c:pt idx="35">
                  <c:v>1.3046275100692539</c:v>
                </c:pt>
                <c:pt idx="36">
                  <c:v>1.8081191504158101</c:v>
                </c:pt>
                <c:pt idx="37">
                  <c:v>1.8873982208571189</c:v>
                </c:pt>
                <c:pt idx="38">
                  <c:v>1.809510011300745</c:v>
                </c:pt>
                <c:pt idx="39">
                  <c:v>1.7872562371417819</c:v>
                </c:pt>
                <c:pt idx="40">
                  <c:v>1.733012662629307</c:v>
                </c:pt>
                <c:pt idx="41">
                  <c:v>1.6996320013908619</c:v>
                </c:pt>
                <c:pt idx="42">
                  <c:v>1.6996320013908619</c:v>
                </c:pt>
                <c:pt idx="43">
                  <c:v>1.689895975196315</c:v>
                </c:pt>
                <c:pt idx="44">
                  <c:v>1.6467792877633221</c:v>
                </c:pt>
                <c:pt idx="45">
                  <c:v>1.609226043870071</c:v>
                </c:pt>
                <c:pt idx="46">
                  <c:v>1.6467792877633221</c:v>
                </c:pt>
                <c:pt idx="47">
                  <c:v>1.5313378343136981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E2B-4915-862A-F9892047B3C8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(1)_soc_data'!$C$339:$AX$339</c:f>
              <c:numCache>
                <c:formatCode>General</c:formatCode>
                <c:ptCount val="48"/>
                <c:pt idx="0">
                  <c:v>1.707647262538174</c:v>
                </c:pt>
                <c:pt idx="1">
                  <c:v>1.4174983471334579</c:v>
                </c:pt>
                <c:pt idx="2">
                  <c:v>1.4174983471334579</c:v>
                </c:pt>
                <c:pt idx="3">
                  <c:v>1.5912854579227409</c:v>
                </c:pt>
                <c:pt idx="4">
                  <c:v>1.82552025942134</c:v>
                </c:pt>
                <c:pt idx="5">
                  <c:v>1.805874759940812</c:v>
                </c:pt>
                <c:pt idx="6">
                  <c:v>1.734848723357366</c:v>
                </c:pt>
                <c:pt idx="7">
                  <c:v>1.8134307212794769</c:v>
                </c:pt>
                <c:pt idx="8">
                  <c:v>1.7378711078928319</c:v>
                </c:pt>
                <c:pt idx="9">
                  <c:v>1.4416774234171841</c:v>
                </c:pt>
                <c:pt idx="10">
                  <c:v>1.4174983471334579</c:v>
                </c:pt>
                <c:pt idx="11">
                  <c:v>1.4174983471334579</c:v>
                </c:pt>
                <c:pt idx="12">
                  <c:v>1.4174983471334579</c:v>
                </c:pt>
                <c:pt idx="13">
                  <c:v>1.4174983471334579</c:v>
                </c:pt>
                <c:pt idx="14">
                  <c:v>1.360073040959608</c:v>
                </c:pt>
                <c:pt idx="15">
                  <c:v>1.2966029657148259</c:v>
                </c:pt>
                <c:pt idx="16">
                  <c:v>1.1787299688316599</c:v>
                </c:pt>
                <c:pt idx="17">
                  <c:v>1.511192267732897E-3</c:v>
                </c:pt>
                <c:pt idx="18">
                  <c:v>1.511192267732897E-3</c:v>
                </c:pt>
                <c:pt idx="19">
                  <c:v>1.511192267732897E-3</c:v>
                </c:pt>
                <c:pt idx="20">
                  <c:v>1.511192267732897E-3</c:v>
                </c:pt>
                <c:pt idx="21">
                  <c:v>1.511192267732897E-3</c:v>
                </c:pt>
                <c:pt idx="22">
                  <c:v>1.511192267732897E-3</c:v>
                </c:pt>
                <c:pt idx="23">
                  <c:v>1.511192267732897E-3</c:v>
                </c:pt>
                <c:pt idx="24">
                  <c:v>1.511192267732897E-3</c:v>
                </c:pt>
                <c:pt idx="25">
                  <c:v>1.511192267732897E-3</c:v>
                </c:pt>
                <c:pt idx="26">
                  <c:v>1.511192267732897E-3</c:v>
                </c:pt>
                <c:pt idx="27">
                  <c:v>1.511192267732897E-3</c:v>
                </c:pt>
                <c:pt idx="28">
                  <c:v>1.511192267732897E-3</c:v>
                </c:pt>
                <c:pt idx="29">
                  <c:v>1.511192267732897E-3</c:v>
                </c:pt>
                <c:pt idx="30">
                  <c:v>1.511192267732897E-3</c:v>
                </c:pt>
                <c:pt idx="31">
                  <c:v>1.511192267732897E-3</c:v>
                </c:pt>
                <c:pt idx="32">
                  <c:v>1.511192267732897E-3</c:v>
                </c:pt>
                <c:pt idx="33">
                  <c:v>1.511192267732897E-3</c:v>
                </c:pt>
                <c:pt idx="34">
                  <c:v>1.1787299688316599</c:v>
                </c:pt>
                <c:pt idx="35">
                  <c:v>1.4174983471334579</c:v>
                </c:pt>
                <c:pt idx="36">
                  <c:v>1.4174983471334579</c:v>
                </c:pt>
                <c:pt idx="37">
                  <c:v>1.8043635676730789</c:v>
                </c:pt>
                <c:pt idx="38">
                  <c:v>1.8043635676730789</c:v>
                </c:pt>
                <c:pt idx="39">
                  <c:v>1.7847180681925521</c:v>
                </c:pt>
                <c:pt idx="40">
                  <c:v>1.808897144476278</c:v>
                </c:pt>
                <c:pt idx="41">
                  <c:v>1.7318263388219011</c:v>
                </c:pt>
                <c:pt idx="42">
                  <c:v>1.6985801089317769</c:v>
                </c:pt>
                <c:pt idx="43">
                  <c:v>1.644177187293393</c:v>
                </c:pt>
                <c:pt idx="44">
                  <c:v>1.4900355759846371</c:v>
                </c:pt>
                <c:pt idx="45">
                  <c:v>1.4174983471334579</c:v>
                </c:pt>
                <c:pt idx="46">
                  <c:v>1.4174983471334579</c:v>
                </c:pt>
                <c:pt idx="47">
                  <c:v>1.360073040959608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E2B-4915-862A-F9892047B3C8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(1)_soc_data'!$C$340:$AX$340</c:f>
              <c:numCache>
                <c:formatCode>General</c:formatCode>
                <c:ptCount val="48"/>
                <c:pt idx="0">
                  <c:v>1.4262819410530669</c:v>
                </c:pt>
                <c:pt idx="1">
                  <c:v>1.2909172197957159</c:v>
                </c:pt>
                <c:pt idx="2">
                  <c:v>1.2876156412284629</c:v>
                </c:pt>
                <c:pt idx="3">
                  <c:v>1.2876156412284629</c:v>
                </c:pt>
                <c:pt idx="4">
                  <c:v>1.2876156412284629</c:v>
                </c:pt>
                <c:pt idx="5">
                  <c:v>1.4576469374419661</c:v>
                </c:pt>
                <c:pt idx="6">
                  <c:v>1.5005674588162481</c:v>
                </c:pt>
                <c:pt idx="7">
                  <c:v>1.533583244488772</c:v>
                </c:pt>
                <c:pt idx="8">
                  <c:v>1.5005674588162481</c:v>
                </c:pt>
                <c:pt idx="9">
                  <c:v>1.533583244488772</c:v>
                </c:pt>
                <c:pt idx="10">
                  <c:v>1.5484403480414091</c:v>
                </c:pt>
                <c:pt idx="11">
                  <c:v>1.5484403480414091</c:v>
                </c:pt>
                <c:pt idx="12">
                  <c:v>1.6656463871788709</c:v>
                </c:pt>
                <c:pt idx="13">
                  <c:v>1.5484403480414091</c:v>
                </c:pt>
                <c:pt idx="14">
                  <c:v>1.3222822161846139</c:v>
                </c:pt>
                <c:pt idx="15">
                  <c:v>1.238091962719676</c:v>
                </c:pt>
                <c:pt idx="16">
                  <c:v>1.238091962719676</c:v>
                </c:pt>
                <c:pt idx="17">
                  <c:v>1.6507892836262351E-2</c:v>
                </c:pt>
                <c:pt idx="18">
                  <c:v>1.6507892836262351E-3</c:v>
                </c:pt>
                <c:pt idx="19">
                  <c:v>1.6507892836262351E-3</c:v>
                </c:pt>
                <c:pt idx="20">
                  <c:v>1.6507892836262351E-3</c:v>
                </c:pt>
                <c:pt idx="21">
                  <c:v>1.6507892836262351E-3</c:v>
                </c:pt>
                <c:pt idx="22">
                  <c:v>1.6507892836262351E-3</c:v>
                </c:pt>
                <c:pt idx="23">
                  <c:v>1.6507892836262351E-3</c:v>
                </c:pt>
                <c:pt idx="24">
                  <c:v>1.6507892836262351E-3</c:v>
                </c:pt>
                <c:pt idx="25">
                  <c:v>1.6507892836262351E-3</c:v>
                </c:pt>
                <c:pt idx="26">
                  <c:v>1.6507892836262351E-3</c:v>
                </c:pt>
                <c:pt idx="27">
                  <c:v>1.6507892836262351E-3</c:v>
                </c:pt>
                <c:pt idx="28">
                  <c:v>1.6507892836262351E-3</c:v>
                </c:pt>
                <c:pt idx="29">
                  <c:v>1.6507892836262351E-3</c:v>
                </c:pt>
                <c:pt idx="30">
                  <c:v>1.6507892836262351E-3</c:v>
                </c:pt>
                <c:pt idx="31">
                  <c:v>1.6507892836262351E-3</c:v>
                </c:pt>
                <c:pt idx="32">
                  <c:v>0.49523678508787061</c:v>
                </c:pt>
                <c:pt idx="33">
                  <c:v>1.41637720535131</c:v>
                </c:pt>
                <c:pt idx="34">
                  <c:v>1.4295835196203199</c:v>
                </c:pt>
                <c:pt idx="35">
                  <c:v>1.5484403480414091</c:v>
                </c:pt>
                <c:pt idx="36">
                  <c:v>1.7036145407022749</c:v>
                </c:pt>
                <c:pt idx="37">
                  <c:v>1.744884272792931</c:v>
                </c:pt>
                <c:pt idx="38">
                  <c:v>1.706916119269527</c:v>
                </c:pt>
                <c:pt idx="39">
                  <c:v>1.6656463871788709</c:v>
                </c:pt>
                <c:pt idx="40">
                  <c:v>1.650789283626235</c:v>
                </c:pt>
                <c:pt idx="41">
                  <c:v>1.650789283626235</c:v>
                </c:pt>
                <c:pt idx="42">
                  <c:v>1.611170340819206</c:v>
                </c:pt>
                <c:pt idx="43">
                  <c:v>1.5484403480414091</c:v>
                </c:pt>
                <c:pt idx="44">
                  <c:v>1.5484403480414091</c:v>
                </c:pt>
                <c:pt idx="45">
                  <c:v>1.5005674588162481</c:v>
                </c:pt>
                <c:pt idx="46">
                  <c:v>1.5005674588162481</c:v>
                </c:pt>
                <c:pt idx="47">
                  <c:v>1.0234893558482661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E2B-4915-862A-F9892047B3C8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(1)_soc_data'!$C$341:$AX$341</c:f>
              <c:numCache>
                <c:formatCode>General</c:formatCode>
                <c:ptCount val="48"/>
                <c:pt idx="0">
                  <c:v>1.3508669067761121</c:v>
                </c:pt>
                <c:pt idx="1">
                  <c:v>1.2570567049166601</c:v>
                </c:pt>
                <c:pt idx="2">
                  <c:v>1.2181924784320299</c:v>
                </c:pt>
                <c:pt idx="3">
                  <c:v>1.2181924784320299</c:v>
                </c:pt>
                <c:pt idx="4">
                  <c:v>1.3079822430689341</c:v>
                </c:pt>
                <c:pt idx="5">
                  <c:v>1.364268364184605</c:v>
                </c:pt>
                <c:pt idx="6">
                  <c:v>1.4473574001172631</c:v>
                </c:pt>
                <c:pt idx="7">
                  <c:v>1.464779294748304</c:v>
                </c:pt>
                <c:pt idx="8">
                  <c:v>1.364268364184605</c:v>
                </c:pt>
                <c:pt idx="9">
                  <c:v>1.340145740849318</c:v>
                </c:pt>
                <c:pt idx="10">
                  <c:v>1.3508669067761121</c:v>
                </c:pt>
                <c:pt idx="11">
                  <c:v>1.273138453806852</c:v>
                </c:pt>
                <c:pt idx="12">
                  <c:v>1.2570567049166601</c:v>
                </c:pt>
                <c:pt idx="13">
                  <c:v>1.2570567049166601</c:v>
                </c:pt>
                <c:pt idx="14">
                  <c:v>1.186028980651646</c:v>
                </c:pt>
                <c:pt idx="15">
                  <c:v>1.1605662115755091</c:v>
                </c:pt>
                <c:pt idx="16">
                  <c:v>1.149845045648715</c:v>
                </c:pt>
                <c:pt idx="17">
                  <c:v>1.0453136778624681</c:v>
                </c:pt>
                <c:pt idx="18">
                  <c:v>1.3401457408493179E-3</c:v>
                </c:pt>
                <c:pt idx="19">
                  <c:v>1.3401457408493179E-3</c:v>
                </c:pt>
                <c:pt idx="20">
                  <c:v>1.3401457408493179E-3</c:v>
                </c:pt>
                <c:pt idx="21">
                  <c:v>1.3401457408493179E-3</c:v>
                </c:pt>
                <c:pt idx="22">
                  <c:v>1.3401457408493179E-3</c:v>
                </c:pt>
                <c:pt idx="23">
                  <c:v>1.3401457408493179E-3</c:v>
                </c:pt>
                <c:pt idx="24">
                  <c:v>1.3401457408493179E-3</c:v>
                </c:pt>
                <c:pt idx="25">
                  <c:v>1.3401457408493179E-3</c:v>
                </c:pt>
                <c:pt idx="26">
                  <c:v>1.3401457408493179E-3</c:v>
                </c:pt>
                <c:pt idx="27">
                  <c:v>1.3401457408493179E-3</c:v>
                </c:pt>
                <c:pt idx="28">
                  <c:v>1.3401457408493179E-3</c:v>
                </c:pt>
                <c:pt idx="29">
                  <c:v>1.3401457408493179E-3</c:v>
                </c:pt>
                <c:pt idx="30">
                  <c:v>1.3401457408493179E-3</c:v>
                </c:pt>
                <c:pt idx="31">
                  <c:v>1.3401457408493179E-3</c:v>
                </c:pt>
                <c:pt idx="32">
                  <c:v>0.99036770248764572</c:v>
                </c:pt>
                <c:pt idx="33">
                  <c:v>1.1605662115755091</c:v>
                </c:pt>
                <c:pt idx="34">
                  <c:v>1.2570567049166601</c:v>
                </c:pt>
                <c:pt idx="35">
                  <c:v>1.5974537230923871</c:v>
                </c:pt>
                <c:pt idx="36">
                  <c:v>1.7435296088449621</c:v>
                </c:pt>
                <c:pt idx="37">
                  <c:v>1.86548287126225</c:v>
                </c:pt>
                <c:pt idx="38">
                  <c:v>1.8641427255214009</c:v>
                </c:pt>
                <c:pt idx="39">
                  <c:v>1.803836167183182</c:v>
                </c:pt>
                <c:pt idx="40">
                  <c:v>1.665801155875702</c:v>
                </c:pt>
                <c:pt idx="41">
                  <c:v>1.5974537230923871</c:v>
                </c:pt>
                <c:pt idx="42">
                  <c:v>1.5974537230923871</c:v>
                </c:pt>
                <c:pt idx="43">
                  <c:v>1.6309573666136199</c:v>
                </c:pt>
                <c:pt idx="44">
                  <c:v>1.664461010134852</c:v>
                </c:pt>
                <c:pt idx="45">
                  <c:v>1.5974537230923871</c:v>
                </c:pt>
                <c:pt idx="46">
                  <c:v>1.578691682720496</c:v>
                </c:pt>
                <c:pt idx="47">
                  <c:v>1.3535471982578109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E2B-4915-862A-F9892047B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(1)_soc_data'!$C$342:$AX$342</c:f>
              <c:numCache>
                <c:formatCode>General</c:formatCode>
                <c:ptCount val="48"/>
                <c:pt idx="0">
                  <c:v>1.590905978223653</c:v>
                </c:pt>
                <c:pt idx="1">
                  <c:v>1.4955830993631449</c:v>
                </c:pt>
                <c:pt idx="2">
                  <c:v>1.462713141135384</c:v>
                </c:pt>
                <c:pt idx="3">
                  <c:v>1.461069643223996</c:v>
                </c:pt>
                <c:pt idx="4">
                  <c:v>1.4955830993631449</c:v>
                </c:pt>
                <c:pt idx="5">
                  <c:v>1.623775936451415</c:v>
                </c:pt>
                <c:pt idx="6">
                  <c:v>1.673080873793056</c:v>
                </c:pt>
                <c:pt idx="7">
                  <c:v>1.778264740121893</c:v>
                </c:pt>
                <c:pt idx="8">
                  <c:v>1.673080873793056</c:v>
                </c:pt>
                <c:pt idx="9">
                  <c:v>1.673080873793056</c:v>
                </c:pt>
                <c:pt idx="10">
                  <c:v>1.6369239197425189</c:v>
                </c:pt>
                <c:pt idx="11">
                  <c:v>1.5728275011983841</c:v>
                </c:pt>
                <c:pt idx="12">
                  <c:v>1.479148120249264</c:v>
                </c:pt>
                <c:pt idx="13">
                  <c:v>1.301650345819352</c:v>
                </c:pt>
                <c:pt idx="14">
                  <c:v>1.1257960693008291</c:v>
                </c:pt>
                <c:pt idx="15">
                  <c:v>0.1643497911388071</c:v>
                </c:pt>
                <c:pt idx="16">
                  <c:v>0.49304937341642141</c:v>
                </c:pt>
                <c:pt idx="17">
                  <c:v>1.6434979113880709E-2</c:v>
                </c:pt>
                <c:pt idx="18">
                  <c:v>1.4791481202492639E-2</c:v>
                </c:pt>
                <c:pt idx="19">
                  <c:v>1.643497911388071E-3</c:v>
                </c:pt>
                <c:pt idx="20">
                  <c:v>1.643497911388071E-3</c:v>
                </c:pt>
                <c:pt idx="21">
                  <c:v>1.643497911388071E-3</c:v>
                </c:pt>
                <c:pt idx="22">
                  <c:v>1.643497911388071E-3</c:v>
                </c:pt>
                <c:pt idx="23">
                  <c:v>1.643497911388071E-3</c:v>
                </c:pt>
                <c:pt idx="24">
                  <c:v>1.643497911388071E-3</c:v>
                </c:pt>
                <c:pt idx="25">
                  <c:v>1.643497911388071E-3</c:v>
                </c:pt>
                <c:pt idx="26">
                  <c:v>1.643497911388071E-3</c:v>
                </c:pt>
                <c:pt idx="27">
                  <c:v>1.643497911388071E-3</c:v>
                </c:pt>
                <c:pt idx="28">
                  <c:v>1.643497911388071E-3</c:v>
                </c:pt>
                <c:pt idx="29">
                  <c:v>1.643497911388071E-3</c:v>
                </c:pt>
                <c:pt idx="30">
                  <c:v>0.1643497911388071</c:v>
                </c:pt>
                <c:pt idx="31">
                  <c:v>0.49304937341642141</c:v>
                </c:pt>
                <c:pt idx="32">
                  <c:v>1.643497911388071E-3</c:v>
                </c:pt>
                <c:pt idx="33">
                  <c:v>8.2174895569403564E-2</c:v>
                </c:pt>
                <c:pt idx="34">
                  <c:v>1.232623433541054</c:v>
                </c:pt>
                <c:pt idx="35">
                  <c:v>1.7059508320208181</c:v>
                </c:pt>
                <c:pt idx="36">
                  <c:v>2.1118948161336721</c:v>
                </c:pt>
                <c:pt idx="37">
                  <c:v>2.0494418955009248</c:v>
                </c:pt>
                <c:pt idx="38">
                  <c:v>1.9721974936656861</c:v>
                </c:pt>
                <c:pt idx="39">
                  <c:v>1.9721974936656861</c:v>
                </c:pt>
                <c:pt idx="40">
                  <c:v>1.9442580291720879</c:v>
                </c:pt>
                <c:pt idx="41">
                  <c:v>1.7651167568307891</c:v>
                </c:pt>
                <c:pt idx="42">
                  <c:v>1.881805108539341</c:v>
                </c:pt>
                <c:pt idx="43">
                  <c:v>1.6089844552489221</c:v>
                </c:pt>
                <c:pt idx="44">
                  <c:v>1.508731082654249</c:v>
                </c:pt>
                <c:pt idx="45">
                  <c:v>1.301650345819352</c:v>
                </c:pt>
                <c:pt idx="46">
                  <c:v>1.2539889063890981</c:v>
                </c:pt>
                <c:pt idx="47">
                  <c:v>1.1997534753132919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0C-4F53-9A9F-0EDB6079C4CF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(1)_soc_data'!$C$343:$AX$343</c:f>
              <c:numCache>
                <c:formatCode>General</c:formatCode>
                <c:ptCount val="48"/>
                <c:pt idx="0">
                  <c:v>1.218093579816989</c:v>
                </c:pt>
                <c:pt idx="1">
                  <c:v>1.066943281591523</c:v>
                </c:pt>
                <c:pt idx="2">
                  <c:v>0.93713184899788804</c:v>
                </c:pt>
                <c:pt idx="3">
                  <c:v>1.15585522172415</c:v>
                </c:pt>
                <c:pt idx="4">
                  <c:v>1.244767161856777</c:v>
                </c:pt>
                <c:pt idx="5">
                  <c:v>1.356796206423887</c:v>
                </c:pt>
                <c:pt idx="6">
                  <c:v>1.408365131700811</c:v>
                </c:pt>
                <c:pt idx="7">
                  <c:v>1.4225910421220309</c:v>
                </c:pt>
                <c:pt idx="8">
                  <c:v>1.4439299077538621</c:v>
                </c:pt>
                <c:pt idx="9">
                  <c:v>1.4439299077538621</c:v>
                </c:pt>
                <c:pt idx="10">
                  <c:v>1.70177453413848</c:v>
                </c:pt>
                <c:pt idx="11">
                  <c:v>1.651983847664209</c:v>
                </c:pt>
                <c:pt idx="12">
                  <c:v>1.46349053458304</c:v>
                </c:pt>
                <c:pt idx="13">
                  <c:v>1.298114325936353</c:v>
                </c:pt>
                <c:pt idx="14">
                  <c:v>0.5334716407957617</c:v>
                </c:pt>
                <c:pt idx="15">
                  <c:v>1.778238802652539E-3</c:v>
                </c:pt>
                <c:pt idx="16">
                  <c:v>1.778238802652539E-3</c:v>
                </c:pt>
                <c:pt idx="17">
                  <c:v>1.778238802652539E-3</c:v>
                </c:pt>
                <c:pt idx="18">
                  <c:v>1.778238802652539E-3</c:v>
                </c:pt>
                <c:pt idx="19">
                  <c:v>1.778238802652539E-3</c:v>
                </c:pt>
                <c:pt idx="20">
                  <c:v>1.778238802652539E-3</c:v>
                </c:pt>
                <c:pt idx="21">
                  <c:v>1.778238802652539E-3</c:v>
                </c:pt>
                <c:pt idx="22">
                  <c:v>1.778238802652539E-3</c:v>
                </c:pt>
                <c:pt idx="23">
                  <c:v>1.778238802652539E-3</c:v>
                </c:pt>
                <c:pt idx="24">
                  <c:v>1.778238802652539E-3</c:v>
                </c:pt>
                <c:pt idx="25">
                  <c:v>1.778238802652539E-3</c:v>
                </c:pt>
                <c:pt idx="26">
                  <c:v>1.778238802652539E-3</c:v>
                </c:pt>
                <c:pt idx="27">
                  <c:v>1.778238802652539E-3</c:v>
                </c:pt>
                <c:pt idx="28">
                  <c:v>1.778238802652539E-3</c:v>
                </c:pt>
                <c:pt idx="29">
                  <c:v>1.778238802652539E-3</c:v>
                </c:pt>
                <c:pt idx="30">
                  <c:v>1.778238802652539E-3</c:v>
                </c:pt>
                <c:pt idx="31">
                  <c:v>1.778238802652539E-3</c:v>
                </c:pt>
                <c:pt idx="32">
                  <c:v>1.778238802652539E-3</c:v>
                </c:pt>
                <c:pt idx="33">
                  <c:v>1.218093579816989</c:v>
                </c:pt>
                <c:pt idx="34">
                  <c:v>1.356796206423887</c:v>
                </c:pt>
                <c:pt idx="35">
                  <c:v>2.1338865631830468</c:v>
                </c:pt>
                <c:pt idx="36">
                  <c:v>2.848738561849367</c:v>
                </c:pt>
                <c:pt idx="37">
                  <c:v>2.848738561849367</c:v>
                </c:pt>
                <c:pt idx="38">
                  <c:v>2.5766680250435292</c:v>
                </c:pt>
                <c:pt idx="39">
                  <c:v>2.3081539658429961</c:v>
                </c:pt>
                <c:pt idx="40">
                  <c:v>2.180120772052013</c:v>
                </c:pt>
                <c:pt idx="41">
                  <c:v>2.1338865631830468</c:v>
                </c:pt>
                <c:pt idx="42">
                  <c:v>2.0503093394583769</c:v>
                </c:pt>
                <c:pt idx="43">
                  <c:v>1.810247101100285</c:v>
                </c:pt>
                <c:pt idx="44">
                  <c:v>1.5275071314785309</c:v>
                </c:pt>
                <c:pt idx="45">
                  <c:v>1.356796206423887</c:v>
                </c:pt>
                <c:pt idx="46">
                  <c:v>1.3336791019894041</c:v>
                </c:pt>
                <c:pt idx="47">
                  <c:v>0.93713184899788804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0C-4F53-9A9F-0EDB6079C4CF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(1)_soc_data'!$C$344:$AX$344</c:f>
              <c:numCache>
                <c:formatCode>General</c:formatCode>
                <c:ptCount val="48"/>
                <c:pt idx="0">
                  <c:v>1.2956978781389921</c:v>
                </c:pt>
                <c:pt idx="1">
                  <c:v>1.264551294529882</c:v>
                </c:pt>
                <c:pt idx="2">
                  <c:v>1.264551294529882</c:v>
                </c:pt>
                <c:pt idx="3">
                  <c:v>1.264551294529882</c:v>
                </c:pt>
                <c:pt idx="4">
                  <c:v>1.401596262409968</c:v>
                </c:pt>
                <c:pt idx="5">
                  <c:v>1.560443838816431</c:v>
                </c:pt>
                <c:pt idx="6">
                  <c:v>1.7130620985010709</c:v>
                </c:pt>
                <c:pt idx="7">
                  <c:v>1.7909285575238469</c:v>
                </c:pt>
                <c:pt idx="8">
                  <c:v>1.7971578742456691</c:v>
                </c:pt>
                <c:pt idx="9">
                  <c:v>1.808059178508858</c:v>
                </c:pt>
                <c:pt idx="10">
                  <c:v>1.8205178119525021</c:v>
                </c:pt>
                <c:pt idx="11">
                  <c:v>1.7364220362079039</c:v>
                </c:pt>
                <c:pt idx="12">
                  <c:v>1.596262409966908</c:v>
                </c:pt>
                <c:pt idx="13">
                  <c:v>1.4561027837259111</c:v>
                </c:pt>
                <c:pt idx="14">
                  <c:v>1.1368503017325291</c:v>
                </c:pt>
                <c:pt idx="15">
                  <c:v>0.46719875413665579</c:v>
                </c:pt>
                <c:pt idx="16">
                  <c:v>1.55732918045552E-3</c:v>
                </c:pt>
                <c:pt idx="17">
                  <c:v>1.55732918045552E-3</c:v>
                </c:pt>
                <c:pt idx="18">
                  <c:v>1.55732918045552E-3</c:v>
                </c:pt>
                <c:pt idx="19">
                  <c:v>1.55732918045552E-3</c:v>
                </c:pt>
                <c:pt idx="20">
                  <c:v>1.55732918045552E-3</c:v>
                </c:pt>
                <c:pt idx="21">
                  <c:v>1.55732918045552E-3</c:v>
                </c:pt>
                <c:pt idx="22">
                  <c:v>1.55732918045552E-3</c:v>
                </c:pt>
                <c:pt idx="23">
                  <c:v>1.55732918045552E-3</c:v>
                </c:pt>
                <c:pt idx="24">
                  <c:v>1.55732918045552E-3</c:v>
                </c:pt>
                <c:pt idx="25">
                  <c:v>1.55732918045552E-3</c:v>
                </c:pt>
                <c:pt idx="26">
                  <c:v>1.55732918045552E-3</c:v>
                </c:pt>
                <c:pt idx="27">
                  <c:v>1.55732918045552E-3</c:v>
                </c:pt>
                <c:pt idx="28">
                  <c:v>1.55732918045552E-3</c:v>
                </c:pt>
                <c:pt idx="29">
                  <c:v>1.55732918045552E-3</c:v>
                </c:pt>
                <c:pt idx="30">
                  <c:v>1.55732918045552E-3</c:v>
                </c:pt>
                <c:pt idx="31">
                  <c:v>3.1146583609110391E-3</c:v>
                </c:pt>
                <c:pt idx="32">
                  <c:v>1.4015962624099669E-2</c:v>
                </c:pt>
                <c:pt idx="33">
                  <c:v>0.82071247810005876</c:v>
                </c:pt>
                <c:pt idx="34">
                  <c:v>1.1399649600934401</c:v>
                </c:pt>
                <c:pt idx="35">
                  <c:v>1.55732918045552</c:v>
                </c:pt>
                <c:pt idx="36">
                  <c:v>1.940432158847577</c:v>
                </c:pt>
                <c:pt idx="37">
                  <c:v>1.9155148919602889</c:v>
                </c:pt>
                <c:pt idx="38">
                  <c:v>1.9419894880280331</c:v>
                </c:pt>
                <c:pt idx="39">
                  <c:v>1.8843683083511791</c:v>
                </c:pt>
                <c:pt idx="40">
                  <c:v>1.9326455129453</c:v>
                </c:pt>
                <c:pt idx="41">
                  <c:v>1.8687950165466229</c:v>
                </c:pt>
                <c:pt idx="42">
                  <c:v>1.745766011290637</c:v>
                </c:pt>
                <c:pt idx="43">
                  <c:v>1.6351956394782949</c:v>
                </c:pt>
                <c:pt idx="44">
                  <c:v>1.493478684056843</c:v>
                </c:pt>
                <c:pt idx="45">
                  <c:v>1.5869184348841741</c:v>
                </c:pt>
                <c:pt idx="46">
                  <c:v>1.6351956394782949</c:v>
                </c:pt>
                <c:pt idx="47">
                  <c:v>1.4872493673350211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0C-4F53-9A9F-0EDB6079C4CF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(1)_soc_data'!$C$345:$AX$345</c:f>
              <c:numCache>
                <c:formatCode>General</c:formatCode>
                <c:ptCount val="48"/>
                <c:pt idx="0">
                  <c:v>1.649781719908531</c:v>
                </c:pt>
                <c:pt idx="1">
                  <c:v>1.6165199916845689</c:v>
                </c:pt>
                <c:pt idx="2">
                  <c:v>1.611530732450974</c:v>
                </c:pt>
                <c:pt idx="3">
                  <c:v>1.6165199916845689</c:v>
                </c:pt>
                <c:pt idx="4">
                  <c:v>1.6165199916845689</c:v>
                </c:pt>
                <c:pt idx="5">
                  <c:v>1.5799320906382099</c:v>
                </c:pt>
                <c:pt idx="6">
                  <c:v>1.653107892730928</c:v>
                </c:pt>
                <c:pt idx="7">
                  <c:v>1.638140115030144</c:v>
                </c:pt>
                <c:pt idx="8">
                  <c:v>1.649781719908531</c:v>
                </c:pt>
                <c:pt idx="9">
                  <c:v>1.649781719908531</c:v>
                </c:pt>
                <c:pt idx="10">
                  <c:v>1.649781719908531</c:v>
                </c:pt>
                <c:pt idx="11">
                  <c:v>1.6946850530108799</c:v>
                </c:pt>
                <c:pt idx="12">
                  <c:v>1.727946781234843</c:v>
                </c:pt>
                <c:pt idx="13">
                  <c:v>1.6165199916845689</c:v>
                </c:pt>
                <c:pt idx="14">
                  <c:v>0.99785184671886973</c:v>
                </c:pt>
                <c:pt idx="15">
                  <c:v>0.49892592335943492</c:v>
                </c:pt>
                <c:pt idx="16">
                  <c:v>1.4967777700783049E-2</c:v>
                </c:pt>
                <c:pt idx="17">
                  <c:v>1.663086411198116E-3</c:v>
                </c:pt>
                <c:pt idx="18">
                  <c:v>1.663086411198116E-3</c:v>
                </c:pt>
                <c:pt idx="19">
                  <c:v>1.663086411198116E-3</c:v>
                </c:pt>
                <c:pt idx="20">
                  <c:v>1.663086411198116E-3</c:v>
                </c:pt>
                <c:pt idx="21">
                  <c:v>1.663086411198116E-3</c:v>
                </c:pt>
                <c:pt idx="22">
                  <c:v>1.663086411198116E-3</c:v>
                </c:pt>
                <c:pt idx="23">
                  <c:v>1.663086411198116E-3</c:v>
                </c:pt>
                <c:pt idx="24">
                  <c:v>1.663086411198116E-3</c:v>
                </c:pt>
                <c:pt idx="25">
                  <c:v>1.663086411198116E-3</c:v>
                </c:pt>
                <c:pt idx="26">
                  <c:v>1.663086411198116E-3</c:v>
                </c:pt>
                <c:pt idx="27">
                  <c:v>1.663086411198116E-3</c:v>
                </c:pt>
                <c:pt idx="28">
                  <c:v>1.663086411198116E-3</c:v>
                </c:pt>
                <c:pt idx="29">
                  <c:v>1.663086411198116E-3</c:v>
                </c:pt>
                <c:pt idx="30">
                  <c:v>1.663086411198116E-3</c:v>
                </c:pt>
                <c:pt idx="31">
                  <c:v>1.4967777700783049E-2</c:v>
                </c:pt>
                <c:pt idx="32">
                  <c:v>1.4967777700783049E-2</c:v>
                </c:pt>
                <c:pt idx="33">
                  <c:v>0.83154320559905814</c:v>
                </c:pt>
                <c:pt idx="34">
                  <c:v>1.273924190977757</c:v>
                </c:pt>
                <c:pt idx="35">
                  <c:v>1.5134086341902859</c:v>
                </c:pt>
                <c:pt idx="36">
                  <c:v>1.902570854410645</c:v>
                </c:pt>
                <c:pt idx="37">
                  <c:v>1.6946850530108799</c:v>
                </c:pt>
                <c:pt idx="38">
                  <c:v>1.7113159171228609</c:v>
                </c:pt>
                <c:pt idx="39">
                  <c:v>1.6281615965629559</c:v>
                </c:pt>
                <c:pt idx="40">
                  <c:v>1.8776245582426729</c:v>
                </c:pt>
                <c:pt idx="41">
                  <c:v>1.693021966599682</c:v>
                </c:pt>
                <c:pt idx="42">
                  <c:v>1.6564340655533241</c:v>
                </c:pt>
                <c:pt idx="43">
                  <c:v>1.5799320906382099</c:v>
                </c:pt>
                <c:pt idx="44">
                  <c:v>1.649781719908531</c:v>
                </c:pt>
                <c:pt idx="45">
                  <c:v>1.5932367819277951</c:v>
                </c:pt>
                <c:pt idx="46">
                  <c:v>1.5134086341902859</c:v>
                </c:pt>
                <c:pt idx="47">
                  <c:v>1.345436906659276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0C-4F53-9A9F-0EDB6079C4CF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(1)_soc_data'!$C$346:$AX$346</c:f>
              <c:numCache>
                <c:formatCode>General</c:formatCode>
                <c:ptCount val="48"/>
                <c:pt idx="0">
                  <c:v>1.1975004733951899</c:v>
                </c:pt>
                <c:pt idx="1">
                  <c:v>1.1361484567316791</c:v>
                </c:pt>
                <c:pt idx="2">
                  <c:v>1.1361484567316791</c:v>
                </c:pt>
                <c:pt idx="3">
                  <c:v>1.1384207536451421</c:v>
                </c:pt>
                <c:pt idx="4">
                  <c:v>1.1975004733951899</c:v>
                </c:pt>
                <c:pt idx="5">
                  <c:v>1.1975004733951899</c:v>
                </c:pt>
                <c:pt idx="6">
                  <c:v>1.590607839424351</c:v>
                </c:pt>
                <c:pt idx="7">
                  <c:v>1.6542321530013251</c:v>
                </c:pt>
                <c:pt idx="8">
                  <c:v>1.6565044499147881</c:v>
                </c:pt>
                <c:pt idx="9">
                  <c:v>1.6565044499147881</c:v>
                </c:pt>
                <c:pt idx="10">
                  <c:v>1.788297670895663</c:v>
                </c:pt>
                <c:pt idx="11">
                  <c:v>1.7405794357129321</c:v>
                </c:pt>
                <c:pt idx="12">
                  <c:v>1.6542321530013251</c:v>
                </c:pt>
                <c:pt idx="13">
                  <c:v>0.68168907403900736</c:v>
                </c:pt>
                <c:pt idx="14">
                  <c:v>2.2722969134633579E-3</c:v>
                </c:pt>
                <c:pt idx="15">
                  <c:v>2.2722969134633579E-3</c:v>
                </c:pt>
                <c:pt idx="16">
                  <c:v>2.2722969134633579E-3</c:v>
                </c:pt>
                <c:pt idx="17">
                  <c:v>2.2722969134633579E-3</c:v>
                </c:pt>
                <c:pt idx="18">
                  <c:v>2.2722969134633579E-3</c:v>
                </c:pt>
                <c:pt idx="19">
                  <c:v>2.2722969134633579E-3</c:v>
                </c:pt>
                <c:pt idx="20">
                  <c:v>2.2722969134633579E-3</c:v>
                </c:pt>
                <c:pt idx="21">
                  <c:v>2.2722969134633579E-3</c:v>
                </c:pt>
                <c:pt idx="22">
                  <c:v>2.2722969134633579E-3</c:v>
                </c:pt>
                <c:pt idx="23">
                  <c:v>2.2722969134633579E-3</c:v>
                </c:pt>
                <c:pt idx="24">
                  <c:v>2.2722969134633579E-3</c:v>
                </c:pt>
                <c:pt idx="25">
                  <c:v>2.2722969134633579E-3</c:v>
                </c:pt>
                <c:pt idx="26">
                  <c:v>2.2722969134633579E-3</c:v>
                </c:pt>
                <c:pt idx="27">
                  <c:v>2.2722969134633579E-3</c:v>
                </c:pt>
                <c:pt idx="28">
                  <c:v>2.2722969134633579E-3</c:v>
                </c:pt>
                <c:pt idx="29">
                  <c:v>2.2722969134633579E-3</c:v>
                </c:pt>
                <c:pt idx="30">
                  <c:v>2.2722969134633579E-3</c:v>
                </c:pt>
                <c:pt idx="31">
                  <c:v>0.1136148456731679</c:v>
                </c:pt>
                <c:pt idx="32">
                  <c:v>0.1136148456731679</c:v>
                </c:pt>
                <c:pt idx="33">
                  <c:v>1.1975004733951899</c:v>
                </c:pt>
                <c:pt idx="34">
                  <c:v>1.731490248059079</c:v>
                </c:pt>
                <c:pt idx="35">
                  <c:v>1.788297670895663</c:v>
                </c:pt>
                <c:pt idx="36">
                  <c:v>2.0405226282900961</c:v>
                </c:pt>
                <c:pt idx="37">
                  <c:v>2.0405226282900961</c:v>
                </c:pt>
                <c:pt idx="38">
                  <c:v>1.9609922363188781</c:v>
                </c:pt>
                <c:pt idx="39">
                  <c:v>1.8610111721264899</c:v>
                </c:pt>
                <c:pt idx="40">
                  <c:v>2.3995455406173058</c:v>
                </c:pt>
                <c:pt idx="41">
                  <c:v>2.0450672221170221</c:v>
                </c:pt>
                <c:pt idx="42">
                  <c:v>2.0405226282900961</c:v>
                </c:pt>
                <c:pt idx="43">
                  <c:v>2.0405226282900961</c:v>
                </c:pt>
                <c:pt idx="44">
                  <c:v>1.7951145616360531</c:v>
                </c:pt>
                <c:pt idx="45">
                  <c:v>1.817837530770686</c:v>
                </c:pt>
                <c:pt idx="46">
                  <c:v>1.817837530770686</c:v>
                </c:pt>
                <c:pt idx="47">
                  <c:v>1.731490248059079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50C-4F53-9A9F-0EDB6079C4CF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(1)_soc_data'!$C$347:$AX$347</c:f>
              <c:numCache>
                <c:formatCode>General</c:formatCode>
                <c:ptCount val="48"/>
                <c:pt idx="0">
                  <c:v>1.515405826639491</c:v>
                </c:pt>
                <c:pt idx="1">
                  <c:v>1.509651120968708</c:v>
                </c:pt>
                <c:pt idx="2">
                  <c:v>1.469368181273228</c:v>
                </c:pt>
                <c:pt idx="3">
                  <c:v>1.509651120968708</c:v>
                </c:pt>
                <c:pt idx="4">
                  <c:v>1.515405826639491</c:v>
                </c:pt>
                <c:pt idx="5">
                  <c:v>1.515405826639491</c:v>
                </c:pt>
                <c:pt idx="6">
                  <c:v>1.5345881788754341</c:v>
                </c:pt>
                <c:pt idx="7">
                  <c:v>1.576789353794509</c:v>
                </c:pt>
                <c:pt idx="8">
                  <c:v>1.5365064140990281</c:v>
                </c:pt>
                <c:pt idx="9">
                  <c:v>1.5365064140990281</c:v>
                </c:pt>
                <c:pt idx="10">
                  <c:v>1.864524637333653</c:v>
                </c:pt>
                <c:pt idx="11">
                  <c:v>1.8568516964392749</c:v>
                </c:pt>
                <c:pt idx="12">
                  <c:v>1.726411701234863</c:v>
                </c:pt>
                <c:pt idx="13">
                  <c:v>1.469368181273228</c:v>
                </c:pt>
                <c:pt idx="14">
                  <c:v>1.1509411341565761</c:v>
                </c:pt>
                <c:pt idx="15">
                  <c:v>0.57547056707828781</c:v>
                </c:pt>
                <c:pt idx="16">
                  <c:v>1.7264117012348631E-2</c:v>
                </c:pt>
                <c:pt idx="17">
                  <c:v>1.9182352235942929E-3</c:v>
                </c:pt>
                <c:pt idx="18">
                  <c:v>1.9182352235942929E-3</c:v>
                </c:pt>
                <c:pt idx="19">
                  <c:v>1.9182352235942929E-3</c:v>
                </c:pt>
                <c:pt idx="20">
                  <c:v>1.9182352235942929E-3</c:v>
                </c:pt>
                <c:pt idx="21">
                  <c:v>1.9182352235942929E-3</c:v>
                </c:pt>
                <c:pt idx="22">
                  <c:v>1.9182352235942929E-3</c:v>
                </c:pt>
                <c:pt idx="23">
                  <c:v>1.9182352235942929E-3</c:v>
                </c:pt>
                <c:pt idx="24">
                  <c:v>1.9182352235942929E-3</c:v>
                </c:pt>
                <c:pt idx="25">
                  <c:v>1.9182352235942929E-3</c:v>
                </c:pt>
                <c:pt idx="26">
                  <c:v>1.9182352235942929E-3</c:v>
                </c:pt>
                <c:pt idx="27">
                  <c:v>1.9182352235942929E-3</c:v>
                </c:pt>
                <c:pt idx="28">
                  <c:v>1.9182352235942929E-3</c:v>
                </c:pt>
                <c:pt idx="29">
                  <c:v>1.9182352235942929E-3</c:v>
                </c:pt>
                <c:pt idx="30">
                  <c:v>1.9182352235942929E-3</c:v>
                </c:pt>
                <c:pt idx="31">
                  <c:v>1.9182352235942929E-3</c:v>
                </c:pt>
                <c:pt idx="32">
                  <c:v>5.7547056707828777E-3</c:v>
                </c:pt>
                <c:pt idx="33">
                  <c:v>1.3120728929384959</c:v>
                </c:pt>
                <c:pt idx="34">
                  <c:v>1.461695240378851</c:v>
                </c:pt>
                <c:pt idx="35">
                  <c:v>1.5345881788754341</c:v>
                </c:pt>
                <c:pt idx="36">
                  <c:v>1.726411701234863</c:v>
                </c:pt>
                <c:pt idx="37">
                  <c:v>1.8568516964392749</c:v>
                </c:pt>
                <c:pt idx="38">
                  <c:v>1.8299964033089551</c:v>
                </c:pt>
                <c:pt idx="39">
                  <c:v>1.726411701234863</c:v>
                </c:pt>
                <c:pt idx="40">
                  <c:v>1.726411701234863</c:v>
                </c:pt>
                <c:pt idx="41">
                  <c:v>1.6516005275146859</c:v>
                </c:pt>
                <c:pt idx="42">
                  <c:v>1.630499940055149</c:v>
                </c:pt>
                <c:pt idx="43">
                  <c:v>1.7225752307876749</c:v>
                </c:pt>
                <c:pt idx="44">
                  <c:v>1.515405826639491</c:v>
                </c:pt>
                <c:pt idx="45">
                  <c:v>1.4827958278383879</c:v>
                </c:pt>
                <c:pt idx="46">
                  <c:v>1.469368181273228</c:v>
                </c:pt>
                <c:pt idx="47">
                  <c:v>1.438676417695719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50C-4F53-9A9F-0EDB6079C4CF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(1)_soc_data'!$C$348:$AX$348</c:f>
              <c:numCache>
                <c:formatCode>General</c:formatCode>
                <c:ptCount val="48"/>
                <c:pt idx="0">
                  <c:v>1.410727406318883</c:v>
                </c:pt>
                <c:pt idx="1">
                  <c:v>1.8850844966936069</c:v>
                </c:pt>
                <c:pt idx="2">
                  <c:v>1.6752387950036729</c:v>
                </c:pt>
                <c:pt idx="3">
                  <c:v>1.410727406318883</c:v>
                </c:pt>
                <c:pt idx="4">
                  <c:v>1.410727406318883</c:v>
                </c:pt>
                <c:pt idx="5">
                  <c:v>1.410727406318883</c:v>
                </c:pt>
                <c:pt idx="6">
                  <c:v>1.412490815576781</c:v>
                </c:pt>
                <c:pt idx="7">
                  <c:v>1.4442321822189561</c:v>
                </c:pt>
                <c:pt idx="8">
                  <c:v>1.412490815576781</c:v>
                </c:pt>
                <c:pt idx="9">
                  <c:v>1.410727406318883</c:v>
                </c:pt>
                <c:pt idx="10">
                  <c:v>1.765172667156502</c:v>
                </c:pt>
                <c:pt idx="11">
                  <c:v>1.765172667156502</c:v>
                </c:pt>
                <c:pt idx="12">
                  <c:v>1.3560617193240261</c:v>
                </c:pt>
                <c:pt idx="13">
                  <c:v>0.92931667891256386</c:v>
                </c:pt>
                <c:pt idx="14">
                  <c:v>0.53078618662747956</c:v>
                </c:pt>
                <c:pt idx="15">
                  <c:v>1.7634092578986029E-3</c:v>
                </c:pt>
                <c:pt idx="16">
                  <c:v>1.7634092578986029E-3</c:v>
                </c:pt>
                <c:pt idx="17">
                  <c:v>1.7634092578986029E-3</c:v>
                </c:pt>
                <c:pt idx="18">
                  <c:v>1.7634092578986029E-3</c:v>
                </c:pt>
                <c:pt idx="19">
                  <c:v>1.7634092578986029E-3</c:v>
                </c:pt>
                <c:pt idx="20">
                  <c:v>1.7634092578986029E-3</c:v>
                </c:pt>
                <c:pt idx="21">
                  <c:v>1.7634092578986029E-3</c:v>
                </c:pt>
                <c:pt idx="22">
                  <c:v>1.7634092578986029E-3</c:v>
                </c:pt>
                <c:pt idx="23">
                  <c:v>1.7634092578986029E-3</c:v>
                </c:pt>
                <c:pt idx="24">
                  <c:v>1.7634092578986029E-3</c:v>
                </c:pt>
                <c:pt idx="25">
                  <c:v>1.7634092578986029E-3</c:v>
                </c:pt>
                <c:pt idx="26">
                  <c:v>1.7634092578986029E-3</c:v>
                </c:pt>
                <c:pt idx="27">
                  <c:v>1.7634092578986029E-3</c:v>
                </c:pt>
                <c:pt idx="28">
                  <c:v>1.7634092578986029E-3</c:v>
                </c:pt>
                <c:pt idx="29">
                  <c:v>1.7634092578986029E-3</c:v>
                </c:pt>
                <c:pt idx="30">
                  <c:v>1.7634092578986029E-3</c:v>
                </c:pt>
                <c:pt idx="31">
                  <c:v>1.7634092578986029E-3</c:v>
                </c:pt>
                <c:pt idx="32">
                  <c:v>3.5268185157972072E-3</c:v>
                </c:pt>
                <c:pt idx="33">
                  <c:v>1.2167523879500359</c:v>
                </c:pt>
                <c:pt idx="34">
                  <c:v>1.3772226304188091</c:v>
                </c:pt>
                <c:pt idx="35">
                  <c:v>1.7034533431300509</c:v>
                </c:pt>
                <c:pt idx="36">
                  <c:v>1.967964731814841</c:v>
                </c:pt>
                <c:pt idx="37">
                  <c:v>2.1637031594415861</c:v>
                </c:pt>
                <c:pt idx="38">
                  <c:v>2.1425422483468028</c:v>
                </c:pt>
                <c:pt idx="39">
                  <c:v>2.1160911094783241</c:v>
                </c:pt>
                <c:pt idx="40">
                  <c:v>1.9397501836884641</c:v>
                </c:pt>
                <c:pt idx="41">
                  <c:v>1.9397501836884641</c:v>
                </c:pt>
                <c:pt idx="42">
                  <c:v>1.985598824393827</c:v>
                </c:pt>
                <c:pt idx="43">
                  <c:v>1.825128581925054</c:v>
                </c:pt>
                <c:pt idx="44">
                  <c:v>1.4988978692138131</c:v>
                </c:pt>
                <c:pt idx="45">
                  <c:v>1.412490815576781</c:v>
                </c:pt>
                <c:pt idx="46">
                  <c:v>1.7634092578986029</c:v>
                </c:pt>
                <c:pt idx="47">
                  <c:v>1.6840558412931661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50C-4F53-9A9F-0EDB6079C4CF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(1)_soc_data'!$C$349:$AX$349</c:f>
              <c:numCache>
                <c:formatCode>General</c:formatCode>
                <c:ptCount val="48"/>
                <c:pt idx="0">
                  <c:v>1.5661266378364429</c:v>
                </c:pt>
                <c:pt idx="1">
                  <c:v>1.5661266378364429</c:v>
                </c:pt>
                <c:pt idx="2">
                  <c:v>1.5490866843090441</c:v>
                </c:pt>
                <c:pt idx="3">
                  <c:v>1.5661266378364429</c:v>
                </c:pt>
                <c:pt idx="4">
                  <c:v>1.5661266378364429</c:v>
                </c:pt>
                <c:pt idx="5">
                  <c:v>1.76595882011231</c:v>
                </c:pt>
                <c:pt idx="6">
                  <c:v>1.7396243464790559</c:v>
                </c:pt>
                <c:pt idx="7">
                  <c:v>1.741173433163365</c:v>
                </c:pt>
                <c:pt idx="8">
                  <c:v>1.6187955851029501</c:v>
                </c:pt>
                <c:pt idx="9">
                  <c:v>1.5661266378364429</c:v>
                </c:pt>
                <c:pt idx="10">
                  <c:v>1.73342799974182</c:v>
                </c:pt>
                <c:pt idx="11">
                  <c:v>1.7039953527399481</c:v>
                </c:pt>
                <c:pt idx="12">
                  <c:v>1.5490866843090441</c:v>
                </c:pt>
                <c:pt idx="13">
                  <c:v>1.185051313496418</c:v>
                </c:pt>
                <c:pt idx="14">
                  <c:v>1.394178015878139E-2</c:v>
                </c:pt>
                <c:pt idx="15">
                  <c:v>1.549086684309044E-3</c:v>
                </c:pt>
                <c:pt idx="16">
                  <c:v>1.549086684309044E-3</c:v>
                </c:pt>
                <c:pt idx="17">
                  <c:v>1.549086684309044E-3</c:v>
                </c:pt>
                <c:pt idx="18">
                  <c:v>1.549086684309044E-3</c:v>
                </c:pt>
                <c:pt idx="19">
                  <c:v>1.549086684309044E-3</c:v>
                </c:pt>
                <c:pt idx="20">
                  <c:v>1.549086684309044E-3</c:v>
                </c:pt>
                <c:pt idx="21">
                  <c:v>1.549086684309044E-3</c:v>
                </c:pt>
                <c:pt idx="22">
                  <c:v>1.549086684309044E-3</c:v>
                </c:pt>
                <c:pt idx="23">
                  <c:v>1.549086684309044E-3</c:v>
                </c:pt>
                <c:pt idx="24">
                  <c:v>1.549086684309044E-3</c:v>
                </c:pt>
                <c:pt idx="25">
                  <c:v>1.549086684309044E-3</c:v>
                </c:pt>
                <c:pt idx="26">
                  <c:v>1.549086684309044E-3</c:v>
                </c:pt>
                <c:pt idx="27">
                  <c:v>1.549086684309044E-3</c:v>
                </c:pt>
                <c:pt idx="28">
                  <c:v>1.549086684309044E-3</c:v>
                </c:pt>
                <c:pt idx="29">
                  <c:v>1.549086684309044E-3</c:v>
                </c:pt>
                <c:pt idx="30">
                  <c:v>1.549086684309044E-3</c:v>
                </c:pt>
                <c:pt idx="31">
                  <c:v>1.549086684309044E-3</c:v>
                </c:pt>
                <c:pt idx="32">
                  <c:v>3.0981733686180871E-3</c:v>
                </c:pt>
                <c:pt idx="33">
                  <c:v>0.79003420899761212</c:v>
                </c:pt>
                <c:pt idx="34">
                  <c:v>1.1989930936552</c:v>
                </c:pt>
                <c:pt idx="35">
                  <c:v>1.3306654618214679</c:v>
                </c:pt>
                <c:pt idx="36">
                  <c:v>1.8589040211708521</c:v>
                </c:pt>
                <c:pt idx="37">
                  <c:v>2.3189827664106382</c:v>
                </c:pt>
                <c:pt idx="38">
                  <c:v>2.3189827664106382</c:v>
                </c:pt>
                <c:pt idx="39">
                  <c:v>2.305040986251857</c:v>
                </c:pt>
                <c:pt idx="40">
                  <c:v>1.9952236493900479</c:v>
                </c:pt>
                <c:pt idx="41">
                  <c:v>1.76595882011231</c:v>
                </c:pt>
                <c:pt idx="42">
                  <c:v>1.76595882011231</c:v>
                </c:pt>
                <c:pt idx="43">
                  <c:v>1.685406312528239</c:v>
                </c:pt>
                <c:pt idx="44">
                  <c:v>1.626541018524496</c:v>
                </c:pt>
                <c:pt idx="45">
                  <c:v>1.5785193313109149</c:v>
                </c:pt>
                <c:pt idx="46">
                  <c:v>1.564577551152134</c:v>
                </c:pt>
                <c:pt idx="47">
                  <c:v>1.436003356354483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50C-4F53-9A9F-0EDB6079C4CF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(1)_soc_data'!$C$350:$AX$350</c:f>
              <c:numCache>
                <c:formatCode>General</c:formatCode>
                <c:ptCount val="48"/>
                <c:pt idx="0">
                  <c:v>1.5234985715631191</c:v>
                </c:pt>
                <c:pt idx="1">
                  <c:v>1.5204847267133399</c:v>
                </c:pt>
                <c:pt idx="2">
                  <c:v>1.4556870624430991</c:v>
                </c:pt>
                <c:pt idx="3">
                  <c:v>1.363764794524849</c:v>
                </c:pt>
                <c:pt idx="4">
                  <c:v>1.3366401908768411</c:v>
                </c:pt>
                <c:pt idx="5">
                  <c:v>1.4556870624430991</c:v>
                </c:pt>
                <c:pt idx="6">
                  <c:v>1.5024016576146679</c:v>
                </c:pt>
                <c:pt idx="7">
                  <c:v>1.506922424889336</c:v>
                </c:pt>
                <c:pt idx="8">
                  <c:v>1.6485731328289339</c:v>
                </c:pt>
                <c:pt idx="9">
                  <c:v>1.6410385207044871</c:v>
                </c:pt>
                <c:pt idx="10">
                  <c:v>1.6576146673782699</c:v>
                </c:pt>
                <c:pt idx="11">
                  <c:v>1.534047028537344</c:v>
                </c:pt>
                <c:pt idx="12">
                  <c:v>1.457193984867988</c:v>
                </c:pt>
                <c:pt idx="13">
                  <c:v>1.205537939911469</c:v>
                </c:pt>
                <c:pt idx="14">
                  <c:v>0.45207672746680089</c:v>
                </c:pt>
                <c:pt idx="15">
                  <c:v>1.5069224248893359E-3</c:v>
                </c:pt>
                <c:pt idx="16">
                  <c:v>1.5069224248893359E-3</c:v>
                </c:pt>
                <c:pt idx="17">
                  <c:v>1.5069224248893359E-3</c:v>
                </c:pt>
                <c:pt idx="18">
                  <c:v>1.5069224248893359E-3</c:v>
                </c:pt>
                <c:pt idx="19">
                  <c:v>1.5069224248893359E-3</c:v>
                </c:pt>
                <c:pt idx="20">
                  <c:v>1.5069224248893359E-3</c:v>
                </c:pt>
                <c:pt idx="21">
                  <c:v>1.5069224248893359E-3</c:v>
                </c:pt>
                <c:pt idx="22">
                  <c:v>1.5069224248893359E-3</c:v>
                </c:pt>
                <c:pt idx="23">
                  <c:v>1.5069224248893359E-3</c:v>
                </c:pt>
                <c:pt idx="24">
                  <c:v>1.5069224248893359E-3</c:v>
                </c:pt>
                <c:pt idx="25">
                  <c:v>1.5069224248893359E-3</c:v>
                </c:pt>
                <c:pt idx="26">
                  <c:v>1.5069224248893359E-3</c:v>
                </c:pt>
                <c:pt idx="27">
                  <c:v>1.5069224248893359E-3</c:v>
                </c:pt>
                <c:pt idx="28">
                  <c:v>1.5069224248893359E-3</c:v>
                </c:pt>
                <c:pt idx="29">
                  <c:v>1.5069224248893359E-3</c:v>
                </c:pt>
                <c:pt idx="30">
                  <c:v>1.5069224248893359E-3</c:v>
                </c:pt>
                <c:pt idx="31">
                  <c:v>1.5069224248893359E-3</c:v>
                </c:pt>
                <c:pt idx="32">
                  <c:v>0.15069224248893359</c:v>
                </c:pt>
                <c:pt idx="33">
                  <c:v>1.1859479483879081</c:v>
                </c:pt>
                <c:pt idx="34">
                  <c:v>1.3366401908768411</c:v>
                </c:pt>
                <c:pt idx="35">
                  <c:v>1.677204658901831</c:v>
                </c:pt>
                <c:pt idx="36">
                  <c:v>1.969547609330363</c:v>
                </c:pt>
                <c:pt idx="37">
                  <c:v>2.2423005682353319</c:v>
                </c:pt>
                <c:pt idx="38">
                  <c:v>2.2423005682353319</c:v>
                </c:pt>
                <c:pt idx="39">
                  <c:v>2.1322952312184111</c:v>
                </c:pt>
                <c:pt idx="40">
                  <c:v>1.958999152356137</c:v>
                </c:pt>
                <c:pt idx="41">
                  <c:v>1.790223840768532</c:v>
                </c:pt>
                <c:pt idx="42">
                  <c:v>1.671176969202274</c:v>
                </c:pt>
                <c:pt idx="43">
                  <c:v>1.636517753429819</c:v>
                </c:pt>
                <c:pt idx="44">
                  <c:v>1.790223840768532</c:v>
                </c:pt>
                <c:pt idx="45">
                  <c:v>1.717891564373843</c:v>
                </c:pt>
                <c:pt idx="46">
                  <c:v>1.717891564373843</c:v>
                </c:pt>
                <c:pt idx="47">
                  <c:v>1.4933601230653319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50C-4F53-9A9F-0EDB6079C4CF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(1)_soc_data'!$C$351:$AX$351</c:f>
              <c:numCache>
                <c:formatCode>General</c:formatCode>
                <c:ptCount val="48"/>
                <c:pt idx="0">
                  <c:v>1.525205819330101</c:v>
                </c:pt>
                <c:pt idx="1">
                  <c:v>1.3993458892522841</c:v>
                </c:pt>
                <c:pt idx="2">
                  <c:v>1.3993458892522841</c:v>
                </c:pt>
                <c:pt idx="3">
                  <c:v>1.3682192398782</c:v>
                </c:pt>
                <c:pt idx="4">
                  <c:v>1.4182925453930311</c:v>
                </c:pt>
                <c:pt idx="5">
                  <c:v>1.53197248223751</c:v>
                </c:pt>
                <c:pt idx="6">
                  <c:v>1.6348257584301349</c:v>
                </c:pt>
                <c:pt idx="7">
                  <c:v>1.6821923987820011</c:v>
                </c:pt>
                <c:pt idx="8">
                  <c:v>1.730912371715349</c:v>
                </c:pt>
                <c:pt idx="9">
                  <c:v>1.740385699785723</c:v>
                </c:pt>
                <c:pt idx="10">
                  <c:v>1.633472425848653</c:v>
                </c:pt>
                <c:pt idx="11">
                  <c:v>1.48866583963009</c:v>
                </c:pt>
                <c:pt idx="12">
                  <c:v>1.345212585993008</c:v>
                </c:pt>
                <c:pt idx="13">
                  <c:v>1.042066087741063</c:v>
                </c:pt>
                <c:pt idx="14">
                  <c:v>0.40735310702605182</c:v>
                </c:pt>
                <c:pt idx="15">
                  <c:v>1.3533325814819E-3</c:v>
                </c:pt>
                <c:pt idx="16">
                  <c:v>1.3533325814819E-3</c:v>
                </c:pt>
                <c:pt idx="17">
                  <c:v>1.3533325814819E-3</c:v>
                </c:pt>
                <c:pt idx="18">
                  <c:v>1.3533325814819E-3</c:v>
                </c:pt>
                <c:pt idx="19">
                  <c:v>1.3533325814819E-3</c:v>
                </c:pt>
                <c:pt idx="20">
                  <c:v>1.3533325814819E-3</c:v>
                </c:pt>
                <c:pt idx="21">
                  <c:v>1.3533325814819E-3</c:v>
                </c:pt>
                <c:pt idx="22">
                  <c:v>1.3533325814819E-3</c:v>
                </c:pt>
                <c:pt idx="23">
                  <c:v>1.3533325814819E-3</c:v>
                </c:pt>
                <c:pt idx="24">
                  <c:v>1.3533325814819E-3</c:v>
                </c:pt>
                <c:pt idx="25">
                  <c:v>1.3533325814819E-3</c:v>
                </c:pt>
                <c:pt idx="26">
                  <c:v>1.3533325814819E-3</c:v>
                </c:pt>
                <c:pt idx="27">
                  <c:v>1.3533325814819E-3</c:v>
                </c:pt>
                <c:pt idx="28">
                  <c:v>1.3533325814819E-3</c:v>
                </c:pt>
                <c:pt idx="29">
                  <c:v>1.3533325814819E-3</c:v>
                </c:pt>
                <c:pt idx="30">
                  <c:v>1.3533325814819E-3</c:v>
                </c:pt>
                <c:pt idx="31">
                  <c:v>2.7066651629637992E-3</c:v>
                </c:pt>
                <c:pt idx="32">
                  <c:v>0.40735310702605182</c:v>
                </c:pt>
                <c:pt idx="33">
                  <c:v>1.151686026841096</c:v>
                </c:pt>
                <c:pt idx="34">
                  <c:v>1.5103191609338</c:v>
                </c:pt>
                <c:pt idx="35">
                  <c:v>1.8838389534228039</c:v>
                </c:pt>
                <c:pt idx="36">
                  <c:v>2.23029209428217</c:v>
                </c:pt>
                <c:pt idx="37">
                  <c:v>2.3128453817525658</c:v>
                </c:pt>
                <c:pt idx="38">
                  <c:v>2.3128453817525658</c:v>
                </c:pt>
                <c:pt idx="39">
                  <c:v>2.1490921393932561</c:v>
                </c:pt>
                <c:pt idx="40">
                  <c:v>2.0137588812450669</c:v>
                </c:pt>
                <c:pt idx="41">
                  <c:v>2.0313522048043309</c:v>
                </c:pt>
                <c:pt idx="42">
                  <c:v>1.730912371715349</c:v>
                </c:pt>
                <c:pt idx="43">
                  <c:v>1.529265817074547</c:v>
                </c:pt>
                <c:pt idx="44">
                  <c:v>1.4182925453930311</c:v>
                </c:pt>
                <c:pt idx="45">
                  <c:v>1.3682192398782</c:v>
                </c:pt>
                <c:pt idx="46">
                  <c:v>1.3682192398782</c:v>
                </c:pt>
                <c:pt idx="47">
                  <c:v>1.2098793278448181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50C-4F53-9A9F-0EDB6079C4CF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(1)_soc_data'!$C$352:$AX$352</c:f>
              <c:numCache>
                <c:formatCode>General</c:formatCode>
                <c:ptCount val="48"/>
                <c:pt idx="0">
                  <c:v>1.432123321730483</c:v>
                </c:pt>
                <c:pt idx="1">
                  <c:v>1.427647936350076</c:v>
                </c:pt>
                <c:pt idx="2">
                  <c:v>1.417205370462457</c:v>
                </c:pt>
                <c:pt idx="3">
                  <c:v>1.417205370462457</c:v>
                </c:pt>
                <c:pt idx="4">
                  <c:v>1.427647936350076</c:v>
                </c:pt>
                <c:pt idx="5">
                  <c:v>1.4425658876181009</c:v>
                </c:pt>
                <c:pt idx="6">
                  <c:v>1.4917951268025871</c:v>
                </c:pt>
                <c:pt idx="7">
                  <c:v>1.536548980606665</c:v>
                </c:pt>
                <c:pt idx="8">
                  <c:v>1.642466434609648</c:v>
                </c:pt>
                <c:pt idx="9">
                  <c:v>1.5425161611138749</c:v>
                </c:pt>
                <c:pt idx="10">
                  <c:v>1.6006961710591761</c:v>
                </c:pt>
                <c:pt idx="11">
                  <c:v>1.5738438587767289</c:v>
                </c:pt>
                <c:pt idx="12">
                  <c:v>1.417205370462457</c:v>
                </c:pt>
                <c:pt idx="13">
                  <c:v>1.2098458478368981</c:v>
                </c:pt>
                <c:pt idx="14">
                  <c:v>0.8756837394331185</c:v>
                </c:pt>
                <c:pt idx="15">
                  <c:v>0.74589756340129343</c:v>
                </c:pt>
                <c:pt idx="16">
                  <c:v>0.48184982595723552</c:v>
                </c:pt>
                <c:pt idx="17">
                  <c:v>1.4917951268025871E-3</c:v>
                </c:pt>
                <c:pt idx="18">
                  <c:v>1.4917951268025871E-3</c:v>
                </c:pt>
                <c:pt idx="19">
                  <c:v>1.4917951268025871E-3</c:v>
                </c:pt>
                <c:pt idx="20">
                  <c:v>1.4917951268025871E-3</c:v>
                </c:pt>
                <c:pt idx="21">
                  <c:v>1.4917951268025871E-3</c:v>
                </c:pt>
                <c:pt idx="22">
                  <c:v>1.4917951268025871E-3</c:v>
                </c:pt>
                <c:pt idx="23">
                  <c:v>1.4917951268025871E-3</c:v>
                </c:pt>
                <c:pt idx="24">
                  <c:v>1.4917951268025871E-3</c:v>
                </c:pt>
                <c:pt idx="25">
                  <c:v>1.4917951268025871E-3</c:v>
                </c:pt>
                <c:pt idx="26">
                  <c:v>1.4917951268025871E-3</c:v>
                </c:pt>
                <c:pt idx="27">
                  <c:v>1.4917951268025871E-3</c:v>
                </c:pt>
                <c:pt idx="28">
                  <c:v>1.4917951268025871E-3</c:v>
                </c:pt>
                <c:pt idx="29">
                  <c:v>1.4917951268025871E-3</c:v>
                </c:pt>
                <c:pt idx="30">
                  <c:v>1.4917951268025871E-3</c:v>
                </c:pt>
                <c:pt idx="31">
                  <c:v>1.3426156141223279E-2</c:v>
                </c:pt>
                <c:pt idx="32">
                  <c:v>0.59671805072103468</c:v>
                </c:pt>
                <c:pt idx="33">
                  <c:v>1.2247637991049241</c:v>
                </c:pt>
                <c:pt idx="34">
                  <c:v>1.342615614122328</c:v>
                </c:pt>
                <c:pt idx="35">
                  <c:v>1.642466434609648</c:v>
                </c:pt>
                <c:pt idx="36">
                  <c:v>1.7901541521631039</c:v>
                </c:pt>
                <c:pt idx="37">
                  <c:v>2.1645947289905529</c:v>
                </c:pt>
                <c:pt idx="38">
                  <c:v>1.939333664843363</c:v>
                </c:pt>
                <c:pt idx="39">
                  <c:v>1.9303828940825469</c:v>
                </c:pt>
                <c:pt idx="40">
                  <c:v>1.9333664843361531</c:v>
                </c:pt>
                <c:pt idx="41">
                  <c:v>1.7081054201889621</c:v>
                </c:pt>
                <c:pt idx="42">
                  <c:v>1.690203878667331</c:v>
                </c:pt>
                <c:pt idx="43">
                  <c:v>1.5514669318746901</c:v>
                </c:pt>
                <c:pt idx="44">
                  <c:v>1.4589756340129301</c:v>
                </c:pt>
                <c:pt idx="45">
                  <c:v>1.4917951268025871</c:v>
                </c:pt>
                <c:pt idx="46">
                  <c:v>1.4753853804077579</c:v>
                </c:pt>
                <c:pt idx="47">
                  <c:v>1.342615614122328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50C-4F53-9A9F-0EDB6079C4CF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(1)_soc_data'!$C$353:$AX$353</c:f>
              <c:numCache>
                <c:formatCode>General</c:formatCode>
                <c:ptCount val="48"/>
                <c:pt idx="0">
                  <c:v>1.4172494172494181</c:v>
                </c:pt>
                <c:pt idx="1">
                  <c:v>1.4172494172494181</c:v>
                </c:pt>
                <c:pt idx="2">
                  <c:v>1.3859207459207461</c:v>
                </c:pt>
                <c:pt idx="3">
                  <c:v>1.4172494172494181</c:v>
                </c:pt>
                <c:pt idx="4">
                  <c:v>1.441118881118882</c:v>
                </c:pt>
                <c:pt idx="5">
                  <c:v>1.491841491841492</c:v>
                </c:pt>
                <c:pt idx="6">
                  <c:v>1.491841491841492</c:v>
                </c:pt>
                <c:pt idx="7">
                  <c:v>1.5261538461538471</c:v>
                </c:pt>
                <c:pt idx="8">
                  <c:v>1.502284382284383</c:v>
                </c:pt>
                <c:pt idx="9">
                  <c:v>1.491841491841492</c:v>
                </c:pt>
                <c:pt idx="10">
                  <c:v>1.6813053613053619</c:v>
                </c:pt>
                <c:pt idx="11">
                  <c:v>1.67981351981352</c:v>
                </c:pt>
                <c:pt idx="12">
                  <c:v>1.530629370629371</c:v>
                </c:pt>
                <c:pt idx="13">
                  <c:v>1.1531934731934741</c:v>
                </c:pt>
                <c:pt idx="14">
                  <c:v>1.1442424242424249</c:v>
                </c:pt>
                <c:pt idx="15">
                  <c:v>1.4918414918414921E-3</c:v>
                </c:pt>
                <c:pt idx="16">
                  <c:v>1.4918414918414921E-3</c:v>
                </c:pt>
                <c:pt idx="17">
                  <c:v>1.4918414918414921E-3</c:v>
                </c:pt>
                <c:pt idx="18">
                  <c:v>1.4918414918414921E-3</c:v>
                </c:pt>
                <c:pt idx="19">
                  <c:v>1.4918414918414921E-3</c:v>
                </c:pt>
                <c:pt idx="20">
                  <c:v>1.4918414918414921E-3</c:v>
                </c:pt>
                <c:pt idx="21">
                  <c:v>1.4918414918414921E-3</c:v>
                </c:pt>
                <c:pt idx="22">
                  <c:v>1.4918414918414921E-3</c:v>
                </c:pt>
                <c:pt idx="23">
                  <c:v>1.4918414918414921E-3</c:v>
                </c:pt>
                <c:pt idx="24">
                  <c:v>1.4918414918414921E-3</c:v>
                </c:pt>
                <c:pt idx="25">
                  <c:v>1.4918414918414921E-3</c:v>
                </c:pt>
                <c:pt idx="26">
                  <c:v>1.4918414918414921E-3</c:v>
                </c:pt>
                <c:pt idx="27">
                  <c:v>1.4918414918414921E-3</c:v>
                </c:pt>
                <c:pt idx="28">
                  <c:v>1.4918414918414921E-3</c:v>
                </c:pt>
                <c:pt idx="29">
                  <c:v>1.4918414918414921E-3</c:v>
                </c:pt>
                <c:pt idx="30">
                  <c:v>1.4918414918414921E-3</c:v>
                </c:pt>
                <c:pt idx="31">
                  <c:v>2.983682983682985E-3</c:v>
                </c:pt>
                <c:pt idx="32">
                  <c:v>0.7459207459207462</c:v>
                </c:pt>
                <c:pt idx="33">
                  <c:v>1.2292773892773901</c:v>
                </c:pt>
                <c:pt idx="34">
                  <c:v>1.333706293706294</c:v>
                </c:pt>
                <c:pt idx="35">
                  <c:v>1.712634032634033</c:v>
                </c:pt>
                <c:pt idx="36">
                  <c:v>1.9393939393939399</c:v>
                </c:pt>
                <c:pt idx="37">
                  <c:v>2.219860139860141</c:v>
                </c:pt>
                <c:pt idx="38">
                  <c:v>2.2034498834498839</c:v>
                </c:pt>
                <c:pt idx="39">
                  <c:v>1.8588344988345</c:v>
                </c:pt>
                <c:pt idx="40">
                  <c:v>1.8588344988345</c:v>
                </c:pt>
                <c:pt idx="41">
                  <c:v>1.782750582750583</c:v>
                </c:pt>
                <c:pt idx="42">
                  <c:v>1.685780885780886</c:v>
                </c:pt>
                <c:pt idx="43">
                  <c:v>1.685780885780886</c:v>
                </c:pt>
                <c:pt idx="44">
                  <c:v>1.6365501165501171</c:v>
                </c:pt>
                <c:pt idx="45">
                  <c:v>1.523170163170164</c:v>
                </c:pt>
                <c:pt idx="46">
                  <c:v>1.442610722610723</c:v>
                </c:pt>
                <c:pt idx="47">
                  <c:v>1.3426573426573429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50C-4F53-9A9F-0EDB6079C4CF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(1)_soc_data'!$C$354:$AX$354</c:f>
              <c:numCache>
                <c:formatCode>General</c:formatCode>
                <c:ptCount val="48"/>
                <c:pt idx="0">
                  <c:v>1.588660069537311</c:v>
                </c:pt>
                <c:pt idx="1">
                  <c:v>1.5485423910136411</c:v>
                </c:pt>
                <c:pt idx="2">
                  <c:v>1.4923776410805041</c:v>
                </c:pt>
                <c:pt idx="3">
                  <c:v>1.43460818400642</c:v>
                </c:pt>
                <c:pt idx="4">
                  <c:v>1.4923776410805041</c:v>
                </c:pt>
                <c:pt idx="5">
                  <c:v>1.546937683872694</c:v>
                </c:pt>
                <c:pt idx="6">
                  <c:v>1.524471783899439</c:v>
                </c:pt>
                <c:pt idx="7">
                  <c:v>1.5485423910136411</c:v>
                </c:pt>
                <c:pt idx="8">
                  <c:v>1.551751805295535</c:v>
                </c:pt>
                <c:pt idx="9">
                  <c:v>1.551751805295535</c:v>
                </c:pt>
                <c:pt idx="10">
                  <c:v>1.681733083712224</c:v>
                </c:pt>
                <c:pt idx="11">
                  <c:v>1.588660069537311</c:v>
                </c:pt>
                <c:pt idx="12">
                  <c:v>1.359186948381921</c:v>
                </c:pt>
                <c:pt idx="13">
                  <c:v>0.48141214228403351</c:v>
                </c:pt>
                <c:pt idx="14">
                  <c:v>0.48141214228403351</c:v>
                </c:pt>
                <c:pt idx="15">
                  <c:v>1.604707140946778E-3</c:v>
                </c:pt>
                <c:pt idx="16">
                  <c:v>1.604707140946778E-3</c:v>
                </c:pt>
                <c:pt idx="17">
                  <c:v>1.604707140946778E-3</c:v>
                </c:pt>
                <c:pt idx="18">
                  <c:v>1.604707140946778E-3</c:v>
                </c:pt>
                <c:pt idx="19">
                  <c:v>1.604707140946778E-3</c:v>
                </c:pt>
                <c:pt idx="20">
                  <c:v>1.604707140946778E-3</c:v>
                </c:pt>
                <c:pt idx="21">
                  <c:v>1.604707140946778E-3</c:v>
                </c:pt>
                <c:pt idx="22">
                  <c:v>1.604707140946778E-3</c:v>
                </c:pt>
                <c:pt idx="23">
                  <c:v>1.604707140946778E-3</c:v>
                </c:pt>
                <c:pt idx="24">
                  <c:v>1.604707140946778E-3</c:v>
                </c:pt>
                <c:pt idx="25">
                  <c:v>1.604707140946778E-3</c:v>
                </c:pt>
                <c:pt idx="26">
                  <c:v>1.604707140946778E-3</c:v>
                </c:pt>
                <c:pt idx="27">
                  <c:v>1.604707140946778E-3</c:v>
                </c:pt>
                <c:pt idx="28">
                  <c:v>1.604707140946778E-3</c:v>
                </c:pt>
                <c:pt idx="29">
                  <c:v>1.604707140946778E-3</c:v>
                </c:pt>
                <c:pt idx="30">
                  <c:v>1.604707140946778E-3</c:v>
                </c:pt>
                <c:pt idx="31">
                  <c:v>0.64188285637871134</c:v>
                </c:pt>
                <c:pt idx="32">
                  <c:v>0.80235357047338918</c:v>
                </c:pt>
                <c:pt idx="33">
                  <c:v>1.355977534100028</c:v>
                </c:pt>
                <c:pt idx="34">
                  <c:v>1.2837657127574229</c:v>
                </c:pt>
                <c:pt idx="35">
                  <c:v>1.62877774806098</c:v>
                </c:pt>
                <c:pt idx="36">
                  <c:v>1.8967638405990921</c:v>
                </c:pt>
                <c:pt idx="37">
                  <c:v>1.948114469109389</c:v>
                </c:pt>
                <c:pt idx="38">
                  <c:v>1.996255683337792</c:v>
                </c:pt>
                <c:pt idx="39">
                  <c:v>1.948114469109389</c:v>
                </c:pt>
                <c:pt idx="40">
                  <c:v>1.940090933404655</c:v>
                </c:pt>
                <c:pt idx="41">
                  <c:v>1.9176250334314</c:v>
                </c:pt>
                <c:pt idx="42">
                  <c:v>1.8197378978336469</c:v>
                </c:pt>
                <c:pt idx="43">
                  <c:v>1.8069002407060719</c:v>
                </c:pt>
                <c:pt idx="44">
                  <c:v>1.6335918694838201</c:v>
                </c:pt>
                <c:pt idx="45">
                  <c:v>1.546937683872694</c:v>
                </c:pt>
                <c:pt idx="46">
                  <c:v>1.546937683872694</c:v>
                </c:pt>
                <c:pt idx="47">
                  <c:v>1.3880716769189629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50C-4F53-9A9F-0EDB6079C4CF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(1)_soc_data'!$C$355:$AX$355</c:f>
              <c:numCache>
                <c:formatCode>General</c:formatCode>
                <c:ptCount val="48"/>
                <c:pt idx="0">
                  <c:v>1.554883403258855</c:v>
                </c:pt>
                <c:pt idx="1">
                  <c:v>1.5611279149185291</c:v>
                </c:pt>
                <c:pt idx="2">
                  <c:v>1.5080495658112989</c:v>
                </c:pt>
                <c:pt idx="3">
                  <c:v>1.451848960874232</c:v>
                </c:pt>
                <c:pt idx="4">
                  <c:v>1.506488437896381</c:v>
                </c:pt>
                <c:pt idx="5">
                  <c:v>1.5080495658112989</c:v>
                </c:pt>
                <c:pt idx="6">
                  <c:v>1.5080495658112989</c:v>
                </c:pt>
                <c:pt idx="7">
                  <c:v>1.5876670894721441</c:v>
                </c:pt>
                <c:pt idx="8">
                  <c:v>1.6017172407064111</c:v>
                </c:pt>
                <c:pt idx="9">
                  <c:v>1.6391843106644559</c:v>
                </c:pt>
                <c:pt idx="10">
                  <c:v>1.640745438579374</c:v>
                </c:pt>
                <c:pt idx="11">
                  <c:v>1.5096106937262179</c:v>
                </c:pt>
                <c:pt idx="12">
                  <c:v>1.2286076690408829</c:v>
                </c:pt>
                <c:pt idx="13">
                  <c:v>0.85862035320519114</c:v>
                </c:pt>
                <c:pt idx="14">
                  <c:v>0.1576739194067715</c:v>
                </c:pt>
                <c:pt idx="15">
                  <c:v>3.1222558298370589E-3</c:v>
                </c:pt>
                <c:pt idx="16">
                  <c:v>1.561127914918529E-3</c:v>
                </c:pt>
                <c:pt idx="17">
                  <c:v>1.561127914918529E-3</c:v>
                </c:pt>
                <c:pt idx="18">
                  <c:v>1.561127914918529E-3</c:v>
                </c:pt>
                <c:pt idx="19">
                  <c:v>1.561127914918529E-3</c:v>
                </c:pt>
                <c:pt idx="20">
                  <c:v>1.561127914918529E-3</c:v>
                </c:pt>
                <c:pt idx="21">
                  <c:v>1.561127914918529E-3</c:v>
                </c:pt>
                <c:pt idx="22">
                  <c:v>1.561127914918529E-3</c:v>
                </c:pt>
                <c:pt idx="23">
                  <c:v>1.561127914918529E-3</c:v>
                </c:pt>
                <c:pt idx="24">
                  <c:v>1.561127914918529E-3</c:v>
                </c:pt>
                <c:pt idx="25">
                  <c:v>1.561127914918529E-3</c:v>
                </c:pt>
                <c:pt idx="26">
                  <c:v>1.561127914918529E-3</c:v>
                </c:pt>
                <c:pt idx="27">
                  <c:v>1.561127914918529E-3</c:v>
                </c:pt>
                <c:pt idx="28">
                  <c:v>1.561127914918529E-3</c:v>
                </c:pt>
                <c:pt idx="29">
                  <c:v>1.561127914918529E-3</c:v>
                </c:pt>
                <c:pt idx="30">
                  <c:v>1.561127914918529E-3</c:v>
                </c:pt>
                <c:pt idx="31">
                  <c:v>0.46833837447555882</c:v>
                </c:pt>
                <c:pt idx="32">
                  <c:v>1.197385110742512</c:v>
                </c:pt>
                <c:pt idx="33">
                  <c:v>1.350375646404528</c:v>
                </c:pt>
                <c:pt idx="34">
                  <c:v>1.2036296224021861</c:v>
                </c:pt>
                <c:pt idx="35">
                  <c:v>1.451848960874232</c:v>
                </c:pt>
                <c:pt idx="36">
                  <c:v>1.865547858327643</c:v>
                </c:pt>
                <c:pt idx="37">
                  <c:v>2.1278173480339562</c:v>
                </c:pt>
                <c:pt idx="38">
                  <c:v>2.1949458483754518</c:v>
                </c:pt>
                <c:pt idx="39">
                  <c:v>2.1278173480339562</c:v>
                </c:pt>
                <c:pt idx="40">
                  <c:v>2.029466289394088</c:v>
                </c:pt>
                <c:pt idx="41">
                  <c:v>1.8983315445409319</c:v>
                </c:pt>
                <c:pt idx="42">
                  <c:v>1.839008683774028</c:v>
                </c:pt>
                <c:pt idx="43">
                  <c:v>1.5611279149185291</c:v>
                </c:pt>
                <c:pt idx="44">
                  <c:v>1.5611279149185291</c:v>
                </c:pt>
                <c:pt idx="45">
                  <c:v>1.4830715191726029</c:v>
                </c:pt>
                <c:pt idx="46">
                  <c:v>1.451848960874232</c:v>
                </c:pt>
                <c:pt idx="47">
                  <c:v>1.3394477510000979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50C-4F53-9A9F-0EDB6079C4CF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(1)_soc_data'!$C$356:$AX$356</c:f>
              <c:numCache>
                <c:formatCode>General</c:formatCode>
                <c:ptCount val="48"/>
                <c:pt idx="0">
                  <c:v>1.532101701115786</c:v>
                </c:pt>
                <c:pt idx="1">
                  <c:v>1.4882019389061649</c:v>
                </c:pt>
                <c:pt idx="2">
                  <c:v>1.413572343149808</c:v>
                </c:pt>
                <c:pt idx="3">
                  <c:v>1.413572343149808</c:v>
                </c:pt>
                <c:pt idx="4">
                  <c:v>1.412109017742821</c:v>
                </c:pt>
                <c:pt idx="5">
                  <c:v>1.419425644777758</c:v>
                </c:pt>
                <c:pt idx="6">
                  <c:v>1.539418328150723</c:v>
                </c:pt>
                <c:pt idx="7">
                  <c:v>1.682824218035486</c:v>
                </c:pt>
                <c:pt idx="8">
                  <c:v>1.7164807023961961</c:v>
                </c:pt>
                <c:pt idx="9">
                  <c:v>1.713554051582221</c:v>
                </c:pt>
                <c:pt idx="10">
                  <c:v>1.682824218035486</c:v>
                </c:pt>
                <c:pt idx="11">
                  <c:v>1.647704408267789</c:v>
                </c:pt>
                <c:pt idx="12">
                  <c:v>1.415035668556796</c:v>
                </c:pt>
                <c:pt idx="13">
                  <c:v>1.115053960124383</c:v>
                </c:pt>
                <c:pt idx="14">
                  <c:v>0.43899762209621379</c:v>
                </c:pt>
                <c:pt idx="15">
                  <c:v>1.316992866288641E-2</c:v>
                </c:pt>
                <c:pt idx="16">
                  <c:v>1.463325406987379E-3</c:v>
                </c:pt>
                <c:pt idx="17">
                  <c:v>1.463325406987379E-3</c:v>
                </c:pt>
                <c:pt idx="18">
                  <c:v>1.463325406987379E-3</c:v>
                </c:pt>
                <c:pt idx="19">
                  <c:v>1.463325406987379E-3</c:v>
                </c:pt>
                <c:pt idx="20">
                  <c:v>1.463325406987379E-3</c:v>
                </c:pt>
                <c:pt idx="21">
                  <c:v>1.463325406987379E-3</c:v>
                </c:pt>
                <c:pt idx="22">
                  <c:v>1.463325406987379E-3</c:v>
                </c:pt>
                <c:pt idx="23">
                  <c:v>1.463325406987379E-3</c:v>
                </c:pt>
                <c:pt idx="24">
                  <c:v>1.463325406987379E-3</c:v>
                </c:pt>
                <c:pt idx="25">
                  <c:v>1.463325406987379E-3</c:v>
                </c:pt>
                <c:pt idx="26">
                  <c:v>1.463325406987379E-3</c:v>
                </c:pt>
                <c:pt idx="27">
                  <c:v>1.463325406987379E-3</c:v>
                </c:pt>
                <c:pt idx="28">
                  <c:v>1.463325406987379E-3</c:v>
                </c:pt>
                <c:pt idx="29">
                  <c:v>1.463325406987379E-3</c:v>
                </c:pt>
                <c:pt idx="30">
                  <c:v>1.463325406987379E-3</c:v>
                </c:pt>
                <c:pt idx="31">
                  <c:v>1.463325406987379E-3</c:v>
                </c:pt>
                <c:pt idx="32">
                  <c:v>0.73166270349368967</c:v>
                </c:pt>
                <c:pt idx="33">
                  <c:v>1.3082129138467169</c:v>
                </c:pt>
                <c:pt idx="34">
                  <c:v>1.491128589720139</c:v>
                </c:pt>
                <c:pt idx="35">
                  <c:v>1.665264313151638</c:v>
                </c:pt>
                <c:pt idx="36">
                  <c:v>1.90378635449058</c:v>
                </c:pt>
                <c:pt idx="37">
                  <c:v>2.196451435888056</c:v>
                </c:pt>
                <c:pt idx="38">
                  <c:v>2.1935247850740822</c:v>
                </c:pt>
                <c:pt idx="39">
                  <c:v>1.975489299432962</c:v>
                </c:pt>
                <c:pt idx="40">
                  <c:v>1.785256996524603</c:v>
                </c:pt>
                <c:pt idx="41">
                  <c:v>1.7559904883848549</c:v>
                </c:pt>
                <c:pt idx="42">
                  <c:v>1.726723980245108</c:v>
                </c:pt>
                <c:pt idx="43">
                  <c:v>1.659411011523688</c:v>
                </c:pt>
                <c:pt idx="44">
                  <c:v>1.5364916773367481</c:v>
                </c:pt>
                <c:pt idx="45">
                  <c:v>1.5364916773367481</c:v>
                </c:pt>
                <c:pt idx="46">
                  <c:v>1.5057618437900131</c:v>
                </c:pt>
                <c:pt idx="47">
                  <c:v>1.360892628498263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50C-4F53-9A9F-0EDB6079C4CF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(1)_soc_data'!$C$357:$AX$357</c:f>
              <c:numCache>
                <c:formatCode>General</c:formatCode>
                <c:ptCount val="48"/>
                <c:pt idx="0">
                  <c:v>1.7802432259441019</c:v>
                </c:pt>
                <c:pt idx="1">
                  <c:v>1.749519948794539</c:v>
                </c:pt>
                <c:pt idx="2">
                  <c:v>1.6795391508427571</c:v>
                </c:pt>
                <c:pt idx="3">
                  <c:v>1.7324514614892259</c:v>
                </c:pt>
                <c:pt idx="4">
                  <c:v>1.708555579261789</c:v>
                </c:pt>
                <c:pt idx="5">
                  <c:v>1.7324514614892259</c:v>
                </c:pt>
                <c:pt idx="6">
                  <c:v>1.6795391508427571</c:v>
                </c:pt>
                <c:pt idx="7">
                  <c:v>1.749519948794539</c:v>
                </c:pt>
                <c:pt idx="8">
                  <c:v>1.749519948794539</c:v>
                </c:pt>
                <c:pt idx="9">
                  <c:v>1.749519948794539</c:v>
                </c:pt>
                <c:pt idx="10">
                  <c:v>1.7802432259441019</c:v>
                </c:pt>
                <c:pt idx="11">
                  <c:v>1.749519948794539</c:v>
                </c:pt>
                <c:pt idx="12">
                  <c:v>1.3654789844250059</c:v>
                </c:pt>
                <c:pt idx="13">
                  <c:v>0.87902709622359765</c:v>
                </c:pt>
                <c:pt idx="14">
                  <c:v>3.4136974610625148E-3</c:v>
                </c:pt>
                <c:pt idx="15">
                  <c:v>1.7068487305312581E-3</c:v>
                </c:pt>
                <c:pt idx="16">
                  <c:v>1.7068487305312581E-3</c:v>
                </c:pt>
                <c:pt idx="17">
                  <c:v>1.7068487305312581E-3</c:v>
                </c:pt>
                <c:pt idx="18">
                  <c:v>1.7068487305312581E-3</c:v>
                </c:pt>
                <c:pt idx="19">
                  <c:v>1.7068487305312581E-3</c:v>
                </c:pt>
                <c:pt idx="20">
                  <c:v>1.7068487305312581E-3</c:v>
                </c:pt>
                <c:pt idx="21">
                  <c:v>1.7068487305312581E-3</c:v>
                </c:pt>
                <c:pt idx="22">
                  <c:v>1.7068487305312581E-3</c:v>
                </c:pt>
                <c:pt idx="23">
                  <c:v>1.7068487305312581E-3</c:v>
                </c:pt>
                <c:pt idx="24">
                  <c:v>1.7068487305312581E-3</c:v>
                </c:pt>
                <c:pt idx="25">
                  <c:v>1.7068487305312581E-3</c:v>
                </c:pt>
                <c:pt idx="26">
                  <c:v>1.7068487305312581E-3</c:v>
                </c:pt>
                <c:pt idx="27">
                  <c:v>1.7068487305312581E-3</c:v>
                </c:pt>
                <c:pt idx="28">
                  <c:v>1.7068487305312581E-3</c:v>
                </c:pt>
                <c:pt idx="29">
                  <c:v>1.7068487305312581E-3</c:v>
                </c:pt>
                <c:pt idx="30">
                  <c:v>1.7068487305312581E-3</c:v>
                </c:pt>
                <c:pt idx="31">
                  <c:v>1.7068487305312581E-3</c:v>
                </c:pt>
                <c:pt idx="32">
                  <c:v>0.17068487305312571</c:v>
                </c:pt>
                <c:pt idx="33">
                  <c:v>1.1947941113718801</c:v>
                </c:pt>
                <c:pt idx="34">
                  <c:v>0.85342436526562881</c:v>
                </c:pt>
                <c:pt idx="35">
                  <c:v>1.5242159163644129</c:v>
                </c:pt>
                <c:pt idx="36">
                  <c:v>1.749519948794539</c:v>
                </c:pt>
                <c:pt idx="37">
                  <c:v>1.877533603584383</c:v>
                </c:pt>
                <c:pt idx="38">
                  <c:v>1.979944527416259</c:v>
                </c:pt>
                <c:pt idx="39">
                  <c:v>1.848517175165352</c:v>
                </c:pt>
                <c:pt idx="40">
                  <c:v>1.94068700661404</c:v>
                </c:pt>
                <c:pt idx="41">
                  <c:v>1.979944527416259</c:v>
                </c:pt>
                <c:pt idx="42">
                  <c:v>1.7819500746746331</c:v>
                </c:pt>
                <c:pt idx="43">
                  <c:v>1.76488158736932</c:v>
                </c:pt>
                <c:pt idx="44">
                  <c:v>1.6215062940046949</c:v>
                </c:pt>
                <c:pt idx="45">
                  <c:v>1.536163857478132</c:v>
                </c:pt>
                <c:pt idx="46">
                  <c:v>1.553232344783444</c:v>
                </c:pt>
                <c:pt idx="47">
                  <c:v>1.5054405803285691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50C-4F53-9A9F-0EDB6079C4CF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(1)_soc_data'!$C$358:$AX$358</c:f>
              <c:numCache>
                <c:formatCode>General</c:formatCode>
                <c:ptCount val="48"/>
                <c:pt idx="0">
                  <c:v>1.731647815480152</c:v>
                </c:pt>
                <c:pt idx="1">
                  <c:v>1.731647815480152</c:v>
                </c:pt>
                <c:pt idx="2">
                  <c:v>1.733422044799291</c:v>
                </c:pt>
                <c:pt idx="3">
                  <c:v>1.733422044799291</c:v>
                </c:pt>
                <c:pt idx="4">
                  <c:v>1.534708361055668</c:v>
                </c:pt>
                <c:pt idx="5">
                  <c:v>1.5950321579064111</c:v>
                </c:pt>
                <c:pt idx="6">
                  <c:v>1.7405189620758501</c:v>
                </c:pt>
                <c:pt idx="7">
                  <c:v>1.818585052117988</c:v>
                </c:pt>
                <c:pt idx="8">
                  <c:v>1.7458416500332681</c:v>
                </c:pt>
                <c:pt idx="9">
                  <c:v>1.800842758926593</c:v>
                </c:pt>
                <c:pt idx="10">
                  <c:v>1.800842758926593</c:v>
                </c:pt>
                <c:pt idx="11">
                  <c:v>1.6216455976935029</c:v>
                </c:pt>
                <c:pt idx="12">
                  <c:v>1.4992237746728769</c:v>
                </c:pt>
                <c:pt idx="13">
                  <c:v>0.88711465956975</c:v>
                </c:pt>
                <c:pt idx="14">
                  <c:v>0.17742293191395</c:v>
                </c:pt>
                <c:pt idx="15">
                  <c:v>1.7742293191395E-3</c:v>
                </c:pt>
                <c:pt idx="16">
                  <c:v>1.7742293191395E-3</c:v>
                </c:pt>
                <c:pt idx="17">
                  <c:v>1.7742293191395E-3</c:v>
                </c:pt>
                <c:pt idx="18">
                  <c:v>1.7742293191395E-3</c:v>
                </c:pt>
                <c:pt idx="19">
                  <c:v>1.7742293191395E-3</c:v>
                </c:pt>
                <c:pt idx="20">
                  <c:v>1.7742293191395E-3</c:v>
                </c:pt>
                <c:pt idx="21">
                  <c:v>1.7742293191395E-3</c:v>
                </c:pt>
                <c:pt idx="22">
                  <c:v>1.7742293191395E-3</c:v>
                </c:pt>
                <c:pt idx="23">
                  <c:v>1.7742293191395E-3</c:v>
                </c:pt>
                <c:pt idx="24">
                  <c:v>1.7742293191395E-3</c:v>
                </c:pt>
                <c:pt idx="25">
                  <c:v>1.7742293191395E-3</c:v>
                </c:pt>
                <c:pt idx="26">
                  <c:v>1.7742293191395E-3</c:v>
                </c:pt>
                <c:pt idx="27">
                  <c:v>1.7742293191395E-3</c:v>
                </c:pt>
                <c:pt idx="28">
                  <c:v>1.7742293191395E-3</c:v>
                </c:pt>
                <c:pt idx="29">
                  <c:v>1.7742293191395E-3</c:v>
                </c:pt>
                <c:pt idx="30">
                  <c:v>1.7742293191395E-3</c:v>
                </c:pt>
                <c:pt idx="31">
                  <c:v>1.7742293191395E-3</c:v>
                </c:pt>
                <c:pt idx="32">
                  <c:v>3.548458638279E-3</c:v>
                </c:pt>
                <c:pt idx="33">
                  <c:v>1.3306719893546251</c:v>
                </c:pt>
                <c:pt idx="34">
                  <c:v>1.405189620758484</c:v>
                </c:pt>
                <c:pt idx="35">
                  <c:v>1.6092259924595269</c:v>
                </c:pt>
                <c:pt idx="36">
                  <c:v>1.685517853182525</c:v>
                </c:pt>
                <c:pt idx="37">
                  <c:v>1.8487469505433589</c:v>
                </c:pt>
                <c:pt idx="38">
                  <c:v>1.8522954091816379</c:v>
                </c:pt>
                <c:pt idx="39">
                  <c:v>1.8487469505433589</c:v>
                </c:pt>
                <c:pt idx="40">
                  <c:v>1.8345531159902431</c:v>
                </c:pt>
                <c:pt idx="41">
                  <c:v>1.7760035484586401</c:v>
                </c:pt>
                <c:pt idx="42">
                  <c:v>1.7760035484586401</c:v>
                </c:pt>
                <c:pt idx="43">
                  <c:v>1.692614770459083</c:v>
                </c:pt>
                <c:pt idx="44">
                  <c:v>1.6145486804169451</c:v>
                </c:pt>
                <c:pt idx="45">
                  <c:v>1.531159902417389</c:v>
                </c:pt>
                <c:pt idx="46">
                  <c:v>1.531159902417389</c:v>
                </c:pt>
                <c:pt idx="47">
                  <c:v>1.477933022843203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50C-4F53-9A9F-0EDB6079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(1)_soc_data'!$C$359:$AX$359</c:f>
              <c:numCache>
                <c:formatCode>General</c:formatCode>
                <c:ptCount val="48"/>
                <c:pt idx="0">
                  <c:v>1.776388831777622</c:v>
                </c:pt>
                <c:pt idx="1">
                  <c:v>1.4941403840618439</c:v>
                </c:pt>
                <c:pt idx="2">
                  <c:v>1.4369011883712319</c:v>
                </c:pt>
                <c:pt idx="3">
                  <c:v>1.37966199268062</c:v>
                </c:pt>
                <c:pt idx="4">
                  <c:v>1.727044697561577</c:v>
                </c:pt>
                <c:pt idx="5">
                  <c:v>1.79612648546404</c:v>
                </c:pt>
                <c:pt idx="6">
                  <c:v>1.910604876845265</c:v>
                </c:pt>
                <c:pt idx="7">
                  <c:v>1.928368765163041</c:v>
                </c:pt>
                <c:pt idx="8">
                  <c:v>1.928368765163041</c:v>
                </c:pt>
                <c:pt idx="9">
                  <c:v>1.928368765163041</c:v>
                </c:pt>
                <c:pt idx="10">
                  <c:v>1.928368765163041</c:v>
                </c:pt>
                <c:pt idx="11">
                  <c:v>1.918499938319832</c:v>
                </c:pt>
                <c:pt idx="12">
                  <c:v>1.896788519264772</c:v>
                </c:pt>
                <c:pt idx="13">
                  <c:v>1.482297791849994</c:v>
                </c:pt>
                <c:pt idx="14">
                  <c:v>0.19737653686418019</c:v>
                </c:pt>
                <c:pt idx="15">
                  <c:v>1.973765368641803E-3</c:v>
                </c:pt>
                <c:pt idx="16">
                  <c:v>1.973765368641803E-3</c:v>
                </c:pt>
                <c:pt idx="17">
                  <c:v>1.973765368641803E-3</c:v>
                </c:pt>
                <c:pt idx="18">
                  <c:v>1.973765368641803E-3</c:v>
                </c:pt>
                <c:pt idx="19">
                  <c:v>1.973765368641803E-3</c:v>
                </c:pt>
                <c:pt idx="20">
                  <c:v>1.973765368641803E-3</c:v>
                </c:pt>
                <c:pt idx="21">
                  <c:v>1.973765368641803E-3</c:v>
                </c:pt>
                <c:pt idx="22">
                  <c:v>1.973765368641803E-3</c:v>
                </c:pt>
                <c:pt idx="23">
                  <c:v>1.973765368641803E-3</c:v>
                </c:pt>
                <c:pt idx="24">
                  <c:v>1.973765368641803E-3</c:v>
                </c:pt>
                <c:pt idx="25">
                  <c:v>1.973765368641803E-3</c:v>
                </c:pt>
                <c:pt idx="26">
                  <c:v>1.973765368641803E-3</c:v>
                </c:pt>
                <c:pt idx="27">
                  <c:v>1.973765368641803E-3</c:v>
                </c:pt>
                <c:pt idx="28">
                  <c:v>1.973765368641803E-3</c:v>
                </c:pt>
                <c:pt idx="29">
                  <c:v>1.973765368641803E-3</c:v>
                </c:pt>
                <c:pt idx="30">
                  <c:v>1.973765368641803E-3</c:v>
                </c:pt>
                <c:pt idx="31">
                  <c:v>1.973765368641803E-3</c:v>
                </c:pt>
                <c:pt idx="32">
                  <c:v>1.973765368641803E-3</c:v>
                </c:pt>
                <c:pt idx="33">
                  <c:v>1.973765368641803E-3</c:v>
                </c:pt>
                <c:pt idx="34">
                  <c:v>0.59212961059254077</c:v>
                </c:pt>
                <c:pt idx="35">
                  <c:v>1.4369011883712319</c:v>
                </c:pt>
                <c:pt idx="36">
                  <c:v>1.772441301040339</c:v>
                </c:pt>
                <c:pt idx="37">
                  <c:v>1.973765368641802</c:v>
                </c:pt>
                <c:pt idx="38">
                  <c:v>2.0310045643324139</c:v>
                </c:pt>
                <c:pt idx="39">
                  <c:v>1.904683580739339</c:v>
                </c:pt>
                <c:pt idx="40">
                  <c:v>1.920473703688474</c:v>
                </c:pt>
                <c:pt idx="41">
                  <c:v>1.772441301040339</c:v>
                </c:pt>
                <c:pt idx="42">
                  <c:v>1.772441301040339</c:v>
                </c:pt>
                <c:pt idx="43">
                  <c:v>1.772441301040339</c:v>
                </c:pt>
                <c:pt idx="44">
                  <c:v>1.776388831777622</c:v>
                </c:pt>
                <c:pt idx="45">
                  <c:v>1.559274641227024</c:v>
                </c:pt>
                <c:pt idx="46">
                  <c:v>1.511904272379621</c:v>
                </c:pt>
                <c:pt idx="47">
                  <c:v>1.4369011883712319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DA-4182-9C72-FE812E07F75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(1)_soc_data'!$C$360:$AX$360</c:f>
              <c:numCache>
                <c:formatCode>General</c:formatCode>
                <c:ptCount val="48"/>
                <c:pt idx="0">
                  <c:v>1.763524818739544</c:v>
                </c:pt>
                <c:pt idx="1">
                  <c:v>1.6932515337423331</c:v>
                </c:pt>
                <c:pt idx="2">
                  <c:v>1.6731734523145581</c:v>
                </c:pt>
                <c:pt idx="3">
                  <c:v>1.681539319576131</c:v>
                </c:pt>
                <c:pt idx="4">
                  <c:v>1.6932515337423331</c:v>
                </c:pt>
                <c:pt idx="5">
                  <c:v>1.735080870050197</c:v>
                </c:pt>
                <c:pt idx="6">
                  <c:v>1.7568321249302861</c:v>
                </c:pt>
                <c:pt idx="7">
                  <c:v>1.763524818739544</c:v>
                </c:pt>
                <c:pt idx="8">
                  <c:v>1.8404907975460141</c:v>
                </c:pt>
                <c:pt idx="9">
                  <c:v>1.9241494701617421</c:v>
                </c:pt>
                <c:pt idx="10">
                  <c:v>2.0998326826547711</c:v>
                </c:pt>
                <c:pt idx="11">
                  <c:v>1.863915225878418</c:v>
                </c:pt>
                <c:pt idx="12">
                  <c:v>1.366982710540994</c:v>
                </c:pt>
                <c:pt idx="13">
                  <c:v>0.16731734523145581</c:v>
                </c:pt>
                <c:pt idx="14">
                  <c:v>1.673173452314558E-3</c:v>
                </c:pt>
                <c:pt idx="15">
                  <c:v>1.673173452314558E-3</c:v>
                </c:pt>
                <c:pt idx="16">
                  <c:v>1.673173452314558E-3</c:v>
                </c:pt>
                <c:pt idx="17">
                  <c:v>1.673173452314558E-3</c:v>
                </c:pt>
                <c:pt idx="18">
                  <c:v>1.673173452314558E-3</c:v>
                </c:pt>
                <c:pt idx="19">
                  <c:v>1.673173452314558E-3</c:v>
                </c:pt>
                <c:pt idx="20">
                  <c:v>1.673173452314558E-3</c:v>
                </c:pt>
                <c:pt idx="21">
                  <c:v>1.673173452314558E-3</c:v>
                </c:pt>
                <c:pt idx="22">
                  <c:v>1.673173452314558E-3</c:v>
                </c:pt>
                <c:pt idx="23">
                  <c:v>1.673173452314558E-3</c:v>
                </c:pt>
                <c:pt idx="24">
                  <c:v>1.673173452314558E-3</c:v>
                </c:pt>
                <c:pt idx="25">
                  <c:v>1.673173452314558E-3</c:v>
                </c:pt>
                <c:pt idx="26">
                  <c:v>1.673173452314558E-3</c:v>
                </c:pt>
                <c:pt idx="27">
                  <c:v>1.673173452314558E-3</c:v>
                </c:pt>
                <c:pt idx="28">
                  <c:v>1.673173452314558E-3</c:v>
                </c:pt>
                <c:pt idx="29">
                  <c:v>1.673173452314558E-3</c:v>
                </c:pt>
                <c:pt idx="30">
                  <c:v>1.673173452314558E-3</c:v>
                </c:pt>
                <c:pt idx="31">
                  <c:v>1.673173452314558E-3</c:v>
                </c:pt>
                <c:pt idx="32">
                  <c:v>1.673173452314558E-3</c:v>
                </c:pt>
                <c:pt idx="33">
                  <c:v>1.673173452314558E-3</c:v>
                </c:pt>
                <c:pt idx="34">
                  <c:v>1.1712214166201911</c:v>
                </c:pt>
                <c:pt idx="35">
                  <c:v>1.3385387618516471</c:v>
                </c:pt>
                <c:pt idx="36">
                  <c:v>1.8254322364751829</c:v>
                </c:pt>
                <c:pt idx="37">
                  <c:v>2.150027886224207</c:v>
                </c:pt>
                <c:pt idx="38">
                  <c:v>1.965978806469606</c:v>
                </c:pt>
                <c:pt idx="39">
                  <c:v>1.902398215281653</c:v>
                </c:pt>
                <c:pt idx="40">
                  <c:v>1.957612939208033</c:v>
                </c:pt>
                <c:pt idx="41">
                  <c:v>1.957612939208033</c:v>
                </c:pt>
                <c:pt idx="42">
                  <c:v>1.843837144450643</c:v>
                </c:pt>
                <c:pt idx="43">
                  <c:v>1.7568321249302861</c:v>
                </c:pt>
                <c:pt idx="44">
                  <c:v>1.763524818739544</c:v>
                </c:pt>
                <c:pt idx="45">
                  <c:v>1.8220858895705541</c:v>
                </c:pt>
                <c:pt idx="46">
                  <c:v>1.7618516452872299</c:v>
                </c:pt>
                <c:pt idx="47">
                  <c:v>1.726715002788624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DA-4182-9C72-FE812E07F75D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(1)_soc_data'!$C$361:$AX$361</c:f>
              <c:numCache>
                <c:formatCode>General</c:formatCode>
                <c:ptCount val="48"/>
                <c:pt idx="0">
                  <c:v>1.794965915049817</c:v>
                </c:pt>
                <c:pt idx="1">
                  <c:v>1.6581017304667021</c:v>
                </c:pt>
                <c:pt idx="2">
                  <c:v>1.60304142632407</c:v>
                </c:pt>
                <c:pt idx="3">
                  <c:v>1.6392239119035139</c:v>
                </c:pt>
                <c:pt idx="4">
                  <c:v>1.6392239119035139</c:v>
                </c:pt>
                <c:pt idx="5">
                  <c:v>1.815416885159937</c:v>
                </c:pt>
                <c:pt idx="6">
                  <c:v>1.890928159412691</c:v>
                </c:pt>
                <c:pt idx="7">
                  <c:v>1.920818038804406</c:v>
                </c:pt>
                <c:pt idx="8">
                  <c:v>1.920818038804406</c:v>
                </c:pt>
                <c:pt idx="9">
                  <c:v>1.8893550078657579</c:v>
                </c:pt>
                <c:pt idx="10">
                  <c:v>1.9176717357105411</c:v>
                </c:pt>
                <c:pt idx="11">
                  <c:v>1.651809124278973</c:v>
                </c:pt>
                <c:pt idx="12">
                  <c:v>1.521237545883587</c:v>
                </c:pt>
                <c:pt idx="13">
                  <c:v>0.943890928159413</c:v>
                </c:pt>
                <c:pt idx="14">
                  <c:v>1.5731515469323549E-3</c:v>
                </c:pt>
                <c:pt idx="15">
                  <c:v>1.5731515469323549E-3</c:v>
                </c:pt>
                <c:pt idx="16">
                  <c:v>1.5731515469323549E-3</c:v>
                </c:pt>
                <c:pt idx="17">
                  <c:v>1.5731515469323549E-3</c:v>
                </c:pt>
                <c:pt idx="18">
                  <c:v>1.5731515469323549E-3</c:v>
                </c:pt>
                <c:pt idx="19">
                  <c:v>1.5731515469323549E-3</c:v>
                </c:pt>
                <c:pt idx="20">
                  <c:v>1.5731515469323549E-3</c:v>
                </c:pt>
                <c:pt idx="21">
                  <c:v>1.5731515469323549E-3</c:v>
                </c:pt>
                <c:pt idx="22">
                  <c:v>1.5731515469323549E-3</c:v>
                </c:pt>
                <c:pt idx="23">
                  <c:v>1.5731515469323549E-3</c:v>
                </c:pt>
                <c:pt idx="24">
                  <c:v>1.5731515469323549E-3</c:v>
                </c:pt>
                <c:pt idx="25">
                  <c:v>1.5731515469323549E-3</c:v>
                </c:pt>
                <c:pt idx="26">
                  <c:v>1.5731515469323549E-3</c:v>
                </c:pt>
                <c:pt idx="27">
                  <c:v>1.5731515469323549E-3</c:v>
                </c:pt>
                <c:pt idx="28">
                  <c:v>1.5731515469323549E-3</c:v>
                </c:pt>
                <c:pt idx="29">
                  <c:v>1.5731515469323549E-3</c:v>
                </c:pt>
                <c:pt idx="30">
                  <c:v>1.5731515469323549E-3</c:v>
                </c:pt>
                <c:pt idx="31">
                  <c:v>1.5731515469323549E-3</c:v>
                </c:pt>
                <c:pt idx="32">
                  <c:v>1.5731515469323549E-3</c:v>
                </c:pt>
                <c:pt idx="33">
                  <c:v>1.5731515469323549E-3</c:v>
                </c:pt>
                <c:pt idx="34">
                  <c:v>1.101206082852648</c:v>
                </c:pt>
                <c:pt idx="35">
                  <c:v>1.4299947561615109</c:v>
                </c:pt>
                <c:pt idx="36">
                  <c:v>1.6581017304667021</c:v>
                </c:pt>
                <c:pt idx="37">
                  <c:v>2.0152071316203468</c:v>
                </c:pt>
                <c:pt idx="38">
                  <c:v>2.0262191924488731</c:v>
                </c:pt>
                <c:pt idx="39">
                  <c:v>1.8925013109596229</c:v>
                </c:pt>
                <c:pt idx="40">
                  <c:v>1.8925013109596229</c:v>
                </c:pt>
                <c:pt idx="41">
                  <c:v>1.8925013109596229</c:v>
                </c:pt>
                <c:pt idx="42">
                  <c:v>1.777661248033561</c:v>
                </c:pt>
                <c:pt idx="43">
                  <c:v>1.749344520188779</c:v>
                </c:pt>
                <c:pt idx="44">
                  <c:v>1.7477713686418459</c:v>
                </c:pt>
                <c:pt idx="45">
                  <c:v>1.6581017304667021</c:v>
                </c:pt>
                <c:pt idx="46">
                  <c:v>1.717881489250132</c:v>
                </c:pt>
                <c:pt idx="47">
                  <c:v>1.60304142632407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4DA-4182-9C72-FE812E07F75D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(1)_soc_data'!$C$362:$AX$362</c:f>
              <c:numCache>
                <c:formatCode>General</c:formatCode>
                <c:ptCount val="48"/>
                <c:pt idx="0">
                  <c:v>1.868996854246769</c:v>
                </c:pt>
                <c:pt idx="1">
                  <c:v>1.775043691017129</c:v>
                </c:pt>
                <c:pt idx="2">
                  <c:v>1.761621810555752</c:v>
                </c:pt>
                <c:pt idx="3">
                  <c:v>1.749877665152046</c:v>
                </c:pt>
                <c:pt idx="4">
                  <c:v>1.761621810555752</c:v>
                </c:pt>
                <c:pt idx="5">
                  <c:v>1.790143306536178</c:v>
                </c:pt>
                <c:pt idx="6">
                  <c:v>1.8790632645928009</c:v>
                </c:pt>
                <c:pt idx="7">
                  <c:v>1.88577420482349</c:v>
                </c:pt>
                <c:pt idx="8">
                  <c:v>1.88577420482349</c:v>
                </c:pt>
                <c:pt idx="9">
                  <c:v>1.88577420482349</c:v>
                </c:pt>
                <c:pt idx="10">
                  <c:v>1.8639636490737519</c:v>
                </c:pt>
                <c:pt idx="11">
                  <c:v>1.738133519748341</c:v>
                </c:pt>
                <c:pt idx="12">
                  <c:v>1.4797623208668309</c:v>
                </c:pt>
                <c:pt idx="13">
                  <c:v>8.388675288360721E-2</c:v>
                </c:pt>
                <c:pt idx="14">
                  <c:v>1.677735057672144E-3</c:v>
                </c:pt>
                <c:pt idx="15">
                  <c:v>1.677735057672144E-3</c:v>
                </c:pt>
                <c:pt idx="16">
                  <c:v>1.677735057672144E-3</c:v>
                </c:pt>
                <c:pt idx="17">
                  <c:v>1.677735057672144E-3</c:v>
                </c:pt>
                <c:pt idx="18">
                  <c:v>1.677735057672144E-3</c:v>
                </c:pt>
                <c:pt idx="19">
                  <c:v>1.677735057672144E-3</c:v>
                </c:pt>
                <c:pt idx="20">
                  <c:v>1.677735057672144E-3</c:v>
                </c:pt>
                <c:pt idx="21">
                  <c:v>1.677735057672144E-3</c:v>
                </c:pt>
                <c:pt idx="22">
                  <c:v>1.677735057672144E-3</c:v>
                </c:pt>
                <c:pt idx="23">
                  <c:v>1.677735057672144E-3</c:v>
                </c:pt>
                <c:pt idx="24">
                  <c:v>1.677735057672144E-3</c:v>
                </c:pt>
                <c:pt idx="25">
                  <c:v>1.677735057672144E-3</c:v>
                </c:pt>
                <c:pt idx="26">
                  <c:v>1.677735057672144E-3</c:v>
                </c:pt>
                <c:pt idx="27">
                  <c:v>1.677735057672144E-3</c:v>
                </c:pt>
                <c:pt idx="28">
                  <c:v>1.677735057672144E-3</c:v>
                </c:pt>
                <c:pt idx="29">
                  <c:v>1.677735057672144E-3</c:v>
                </c:pt>
                <c:pt idx="30">
                  <c:v>1.677735057672144E-3</c:v>
                </c:pt>
                <c:pt idx="31">
                  <c:v>1.677735057672144E-3</c:v>
                </c:pt>
                <c:pt idx="32">
                  <c:v>1.677735057672144E-3</c:v>
                </c:pt>
                <c:pt idx="33">
                  <c:v>1.677735057672144E-3</c:v>
                </c:pt>
                <c:pt idx="34">
                  <c:v>0.50332051730164329</c:v>
                </c:pt>
                <c:pt idx="35">
                  <c:v>1.5099615519049301</c:v>
                </c:pt>
                <c:pt idx="36">
                  <c:v>1.8153093324012599</c:v>
                </c:pt>
                <c:pt idx="37">
                  <c:v>1.912617965746245</c:v>
                </c:pt>
                <c:pt idx="38">
                  <c:v>1.912617965746245</c:v>
                </c:pt>
                <c:pt idx="39">
                  <c:v>1.912617965746245</c:v>
                </c:pt>
                <c:pt idx="40">
                  <c:v>1.912617965746245</c:v>
                </c:pt>
                <c:pt idx="41">
                  <c:v>1.912617965746245</c:v>
                </c:pt>
                <c:pt idx="42">
                  <c:v>1.8153093324012599</c:v>
                </c:pt>
                <c:pt idx="43">
                  <c:v>1.8153093324012599</c:v>
                </c:pt>
                <c:pt idx="44">
                  <c:v>1.889129674938834</c:v>
                </c:pt>
                <c:pt idx="45">
                  <c:v>1.88577420482349</c:v>
                </c:pt>
                <c:pt idx="46">
                  <c:v>1.9444949318420151</c:v>
                </c:pt>
                <c:pt idx="47">
                  <c:v>1.8153093324012599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4DA-4182-9C72-FE812E07F75D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(1)_soc_data'!$C$363:$AX$363</c:f>
              <c:numCache>
                <c:formatCode>General</c:formatCode>
                <c:ptCount val="48"/>
                <c:pt idx="0">
                  <c:v>1.959945557067861</c:v>
                </c:pt>
                <c:pt idx="1">
                  <c:v>1.971145245965392</c:v>
                </c:pt>
                <c:pt idx="2">
                  <c:v>1.959945557067861</c:v>
                </c:pt>
                <c:pt idx="3">
                  <c:v>1.8871475792339121</c:v>
                </c:pt>
                <c:pt idx="4">
                  <c:v>1.9580789422516061</c:v>
                </c:pt>
                <c:pt idx="5">
                  <c:v>1.993544623760453</c:v>
                </c:pt>
                <c:pt idx="6">
                  <c:v>2.0327435349018099</c:v>
                </c:pt>
                <c:pt idx="7">
                  <c:v>2.0980750534707391</c:v>
                </c:pt>
                <c:pt idx="8">
                  <c:v>2.0980750534707391</c:v>
                </c:pt>
                <c:pt idx="9">
                  <c:v>2.0980750534707391</c:v>
                </c:pt>
                <c:pt idx="10">
                  <c:v>2.079408905308187</c:v>
                </c:pt>
                <c:pt idx="11">
                  <c:v>1.8983472681314419</c:v>
                </c:pt>
                <c:pt idx="12">
                  <c:v>1.739685008749758</c:v>
                </c:pt>
                <c:pt idx="13">
                  <c:v>1.420493875170135</c:v>
                </c:pt>
                <c:pt idx="14">
                  <c:v>0.83997666731479748</c:v>
                </c:pt>
                <c:pt idx="15">
                  <c:v>1.866614816255106E-3</c:v>
                </c:pt>
                <c:pt idx="16">
                  <c:v>1.866614816255106E-3</c:v>
                </c:pt>
                <c:pt idx="17">
                  <c:v>1.866614816255106E-3</c:v>
                </c:pt>
                <c:pt idx="18">
                  <c:v>1.866614816255106E-3</c:v>
                </c:pt>
                <c:pt idx="19">
                  <c:v>1.866614816255106E-3</c:v>
                </c:pt>
                <c:pt idx="20">
                  <c:v>1.866614816255106E-3</c:v>
                </c:pt>
                <c:pt idx="21">
                  <c:v>1.866614816255106E-3</c:v>
                </c:pt>
                <c:pt idx="22">
                  <c:v>1.866614816255106E-3</c:v>
                </c:pt>
                <c:pt idx="23">
                  <c:v>1.866614816255106E-3</c:v>
                </c:pt>
                <c:pt idx="24">
                  <c:v>1.866614816255106E-3</c:v>
                </c:pt>
                <c:pt idx="25">
                  <c:v>1.866614816255106E-3</c:v>
                </c:pt>
                <c:pt idx="26">
                  <c:v>1.866614816255106E-3</c:v>
                </c:pt>
                <c:pt idx="27">
                  <c:v>1.866614816255106E-3</c:v>
                </c:pt>
                <c:pt idx="28">
                  <c:v>1.866614816255106E-3</c:v>
                </c:pt>
                <c:pt idx="29">
                  <c:v>1.866614816255106E-3</c:v>
                </c:pt>
                <c:pt idx="30">
                  <c:v>1.866614816255106E-3</c:v>
                </c:pt>
                <c:pt idx="31">
                  <c:v>1.866614816255106E-3</c:v>
                </c:pt>
                <c:pt idx="32">
                  <c:v>1.866614816255106E-3</c:v>
                </c:pt>
                <c:pt idx="33">
                  <c:v>1.866614816255106E-3</c:v>
                </c:pt>
                <c:pt idx="34">
                  <c:v>1.866614816255106E-3</c:v>
                </c:pt>
                <c:pt idx="35">
                  <c:v>1.215166245382074</c:v>
                </c:pt>
                <c:pt idx="36">
                  <c:v>1.573556290103054</c:v>
                </c:pt>
                <c:pt idx="37">
                  <c:v>1.59782228271437</c:v>
                </c:pt>
                <c:pt idx="38">
                  <c:v>1.59782228271437</c:v>
                </c:pt>
                <c:pt idx="39">
                  <c:v>1.566089830838034</c:v>
                </c:pt>
                <c:pt idx="40">
                  <c:v>1.566089830838034</c:v>
                </c:pt>
                <c:pt idx="41">
                  <c:v>1.521291075247911</c:v>
                </c:pt>
                <c:pt idx="42">
                  <c:v>1.521291075247911</c:v>
                </c:pt>
                <c:pt idx="43">
                  <c:v>1.493291853004084</c:v>
                </c:pt>
                <c:pt idx="44">
                  <c:v>1.59782228271437</c:v>
                </c:pt>
                <c:pt idx="45">
                  <c:v>1.566089830838034</c:v>
                </c:pt>
                <c:pt idx="46">
                  <c:v>1.59035582344935</c:v>
                </c:pt>
                <c:pt idx="47">
                  <c:v>1.521291075247911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4DA-4182-9C72-FE812E07F75D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(1)_soc_data'!$C$364:$AX$364</c:f>
              <c:numCache>
                <c:formatCode>General</c:formatCode>
                <c:ptCount val="48"/>
                <c:pt idx="0">
                  <c:v>1.989569036508374</c:v>
                </c:pt>
                <c:pt idx="1">
                  <c:v>1.856162503431239</c:v>
                </c:pt>
                <c:pt idx="2">
                  <c:v>1.646994235520177</c:v>
                </c:pt>
                <c:pt idx="3">
                  <c:v>1.6651111721108991</c:v>
                </c:pt>
                <c:pt idx="4">
                  <c:v>1.6766401317595401</c:v>
                </c:pt>
                <c:pt idx="5">
                  <c:v>1.811693659072195</c:v>
                </c:pt>
                <c:pt idx="6">
                  <c:v>1.702992039527863</c:v>
                </c:pt>
                <c:pt idx="7">
                  <c:v>1.811693659072195</c:v>
                </c:pt>
                <c:pt idx="8">
                  <c:v>1.9566291517979699</c:v>
                </c:pt>
                <c:pt idx="9">
                  <c:v>2.1065056272303062</c:v>
                </c:pt>
                <c:pt idx="10">
                  <c:v>1.9879220422728541</c:v>
                </c:pt>
                <c:pt idx="11">
                  <c:v>1.856162503431239</c:v>
                </c:pt>
                <c:pt idx="12">
                  <c:v>1.4757068350260789</c:v>
                </c:pt>
                <c:pt idx="13">
                  <c:v>1.0129014548449089</c:v>
                </c:pt>
                <c:pt idx="14">
                  <c:v>1.6469942355201771E-3</c:v>
                </c:pt>
                <c:pt idx="15">
                  <c:v>1.6469942355201771E-3</c:v>
                </c:pt>
                <c:pt idx="16">
                  <c:v>1.6469942355201771E-3</c:v>
                </c:pt>
                <c:pt idx="17">
                  <c:v>1.6469942355201771E-3</c:v>
                </c:pt>
                <c:pt idx="18">
                  <c:v>1.6469942355201771E-3</c:v>
                </c:pt>
                <c:pt idx="19">
                  <c:v>1.6469942355201771E-3</c:v>
                </c:pt>
                <c:pt idx="20">
                  <c:v>1.6469942355201771E-3</c:v>
                </c:pt>
                <c:pt idx="21">
                  <c:v>1.6469942355201771E-3</c:v>
                </c:pt>
                <c:pt idx="22">
                  <c:v>1.6469942355201771E-3</c:v>
                </c:pt>
                <c:pt idx="23">
                  <c:v>1.6469942355201771E-3</c:v>
                </c:pt>
                <c:pt idx="24">
                  <c:v>1.6469942355201771E-3</c:v>
                </c:pt>
                <c:pt idx="25">
                  <c:v>1.6469942355201771E-3</c:v>
                </c:pt>
                <c:pt idx="26">
                  <c:v>1.6469942355201771E-3</c:v>
                </c:pt>
                <c:pt idx="27">
                  <c:v>1.6469942355201771E-3</c:v>
                </c:pt>
                <c:pt idx="28">
                  <c:v>1.6469942355201771E-3</c:v>
                </c:pt>
                <c:pt idx="29">
                  <c:v>1.6469942355201771E-3</c:v>
                </c:pt>
                <c:pt idx="30">
                  <c:v>1.6469942355201771E-3</c:v>
                </c:pt>
                <c:pt idx="31">
                  <c:v>1.6469942355201771E-3</c:v>
                </c:pt>
                <c:pt idx="32">
                  <c:v>1.6469942355201771E-3</c:v>
                </c:pt>
                <c:pt idx="33">
                  <c:v>0.49409827065605311</c:v>
                </c:pt>
                <c:pt idx="34">
                  <c:v>0.98819654131210621</c:v>
                </c:pt>
                <c:pt idx="35">
                  <c:v>1.5926434257480111</c:v>
                </c:pt>
                <c:pt idx="36">
                  <c:v>1.646994235520177</c:v>
                </c:pt>
                <c:pt idx="37">
                  <c:v>1.849574526489159</c:v>
                </c:pt>
                <c:pt idx="38">
                  <c:v>1.823222618720836</c:v>
                </c:pt>
                <c:pt idx="39">
                  <c:v>1.762283832006589</c:v>
                </c:pt>
                <c:pt idx="40">
                  <c:v>1.7441668954158669</c:v>
                </c:pt>
                <c:pt idx="41">
                  <c:v>1.777106780126271</c:v>
                </c:pt>
                <c:pt idx="42">
                  <c:v>1.6634641778753789</c:v>
                </c:pt>
                <c:pt idx="43">
                  <c:v>1.642053252813616</c:v>
                </c:pt>
                <c:pt idx="44">
                  <c:v>1.6914630798792221</c:v>
                </c:pt>
                <c:pt idx="45">
                  <c:v>1.6404062585780961</c:v>
                </c:pt>
                <c:pt idx="46">
                  <c:v>1.614054350809774</c:v>
                </c:pt>
                <c:pt idx="47">
                  <c:v>1.4822948119681589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4DA-4182-9C72-FE812E07F75D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(1)_soc_data'!$C$365:$AX$365</c:f>
              <c:numCache>
                <c:formatCode>General</c:formatCode>
                <c:ptCount val="48"/>
                <c:pt idx="0">
                  <c:v>1.968904492369421</c:v>
                </c:pt>
                <c:pt idx="1">
                  <c:v>1.750519452604429</c:v>
                </c:pt>
                <c:pt idx="2">
                  <c:v>1.750519452604429</c:v>
                </c:pt>
                <c:pt idx="3">
                  <c:v>1.719567242244036</c:v>
                </c:pt>
                <c:pt idx="4">
                  <c:v>1.750519452604429</c:v>
                </c:pt>
                <c:pt idx="5">
                  <c:v>1.7728738267536011</c:v>
                </c:pt>
                <c:pt idx="6">
                  <c:v>1.89152396646844</c:v>
                </c:pt>
                <c:pt idx="7">
                  <c:v>1.9327935802822971</c:v>
                </c:pt>
                <c:pt idx="8">
                  <c:v>1.7728738267536011</c:v>
                </c:pt>
                <c:pt idx="9">
                  <c:v>1.89152396646844</c:v>
                </c:pt>
                <c:pt idx="10">
                  <c:v>1.9671849251271769</c:v>
                </c:pt>
                <c:pt idx="11">
                  <c:v>1.82789997850541</c:v>
                </c:pt>
                <c:pt idx="12">
                  <c:v>1.434119080031526</c:v>
                </c:pt>
                <c:pt idx="13">
                  <c:v>0.51587017267321078</c:v>
                </c:pt>
                <c:pt idx="14">
                  <c:v>1.719567242244036E-3</c:v>
                </c:pt>
                <c:pt idx="15">
                  <c:v>1.719567242244036E-3</c:v>
                </c:pt>
                <c:pt idx="16">
                  <c:v>1.719567242244036E-3</c:v>
                </c:pt>
                <c:pt idx="17">
                  <c:v>1.719567242244036E-3</c:v>
                </c:pt>
                <c:pt idx="18">
                  <c:v>1.719567242244036E-3</c:v>
                </c:pt>
                <c:pt idx="19">
                  <c:v>1.719567242244036E-3</c:v>
                </c:pt>
                <c:pt idx="20">
                  <c:v>1.719567242244036E-3</c:v>
                </c:pt>
                <c:pt idx="21">
                  <c:v>1.719567242244036E-3</c:v>
                </c:pt>
                <c:pt idx="22">
                  <c:v>1.719567242244036E-3</c:v>
                </c:pt>
                <c:pt idx="23">
                  <c:v>1.719567242244036E-3</c:v>
                </c:pt>
                <c:pt idx="24">
                  <c:v>1.719567242244036E-3</c:v>
                </c:pt>
                <c:pt idx="25">
                  <c:v>1.719567242244036E-3</c:v>
                </c:pt>
                <c:pt idx="26">
                  <c:v>1.719567242244036E-3</c:v>
                </c:pt>
                <c:pt idx="27">
                  <c:v>1.719567242244036E-3</c:v>
                </c:pt>
                <c:pt idx="28">
                  <c:v>1.719567242244036E-3</c:v>
                </c:pt>
                <c:pt idx="29">
                  <c:v>1.719567242244036E-3</c:v>
                </c:pt>
                <c:pt idx="30">
                  <c:v>1.719567242244036E-3</c:v>
                </c:pt>
                <c:pt idx="31">
                  <c:v>1.719567242244036E-3</c:v>
                </c:pt>
                <c:pt idx="32">
                  <c:v>1.719567242244036E-3</c:v>
                </c:pt>
                <c:pt idx="33">
                  <c:v>0.17195672422440361</c:v>
                </c:pt>
                <c:pt idx="34">
                  <c:v>1.3154689403166879</c:v>
                </c:pt>
                <c:pt idx="35">
                  <c:v>1.4719495593608951</c:v>
                </c:pt>
                <c:pt idx="36">
                  <c:v>1.6043562370136859</c:v>
                </c:pt>
                <c:pt idx="37">
                  <c:v>1.702371569821596</c:v>
                </c:pt>
                <c:pt idx="38">
                  <c:v>1.8055456043562379</c:v>
                </c:pt>
                <c:pt idx="39">
                  <c:v>1.755678154331161</c:v>
                </c:pt>
                <c:pt idx="40">
                  <c:v>1.719567242244036</c:v>
                </c:pt>
                <c:pt idx="41">
                  <c:v>1.719567242244036</c:v>
                </c:pt>
                <c:pt idx="42">
                  <c:v>1.924195744071076</c:v>
                </c:pt>
                <c:pt idx="43">
                  <c:v>1.719567242244036</c:v>
                </c:pt>
                <c:pt idx="44">
                  <c:v>1.9327935802822971</c:v>
                </c:pt>
                <c:pt idx="45">
                  <c:v>1.8055456043562379</c:v>
                </c:pt>
                <c:pt idx="46">
                  <c:v>1.710969406032816</c:v>
                </c:pt>
                <c:pt idx="47">
                  <c:v>1.6611019560077389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4DA-4182-9C72-FE812E07F75D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(1)_soc_data'!$C$366:$AX$366</c:f>
              <c:numCache>
                <c:formatCode>General</c:formatCode>
                <c:ptCount val="48"/>
                <c:pt idx="0">
                  <c:v>1.792161820480404</c:v>
                </c:pt>
                <c:pt idx="1">
                  <c:v>1.7436156763590389</c:v>
                </c:pt>
                <c:pt idx="2">
                  <c:v>1.7213653603034129</c:v>
                </c:pt>
                <c:pt idx="3">
                  <c:v>1.7436156763590389</c:v>
                </c:pt>
                <c:pt idx="4">
                  <c:v>1.7759797724399491</c:v>
                </c:pt>
                <c:pt idx="5">
                  <c:v>1.8204804045512011</c:v>
                </c:pt>
                <c:pt idx="6">
                  <c:v>1.8386852085967129</c:v>
                </c:pt>
                <c:pt idx="7">
                  <c:v>1.8386852085967129</c:v>
                </c:pt>
                <c:pt idx="8">
                  <c:v>1.8487989886219971</c:v>
                </c:pt>
                <c:pt idx="9">
                  <c:v>1.8487989886219971</c:v>
                </c:pt>
                <c:pt idx="10">
                  <c:v>1.8386852085967129</c:v>
                </c:pt>
                <c:pt idx="11">
                  <c:v>1.8204804045512011</c:v>
                </c:pt>
                <c:pt idx="12">
                  <c:v>1.717319848293299</c:v>
                </c:pt>
                <c:pt idx="13">
                  <c:v>1.223767383059418</c:v>
                </c:pt>
                <c:pt idx="14">
                  <c:v>2.2250316055625791E-2</c:v>
                </c:pt>
                <c:pt idx="15">
                  <c:v>2.0227560050568898E-2</c:v>
                </c:pt>
                <c:pt idx="16">
                  <c:v>2.0227560050568899E-3</c:v>
                </c:pt>
                <c:pt idx="17">
                  <c:v>2.0227560050568899E-3</c:v>
                </c:pt>
                <c:pt idx="18">
                  <c:v>2.0227560050568899E-3</c:v>
                </c:pt>
                <c:pt idx="19">
                  <c:v>2.0227560050568899E-3</c:v>
                </c:pt>
                <c:pt idx="20">
                  <c:v>2.0227560050568899E-3</c:v>
                </c:pt>
                <c:pt idx="21">
                  <c:v>2.0227560050568899E-3</c:v>
                </c:pt>
                <c:pt idx="22">
                  <c:v>2.0227560050568899E-3</c:v>
                </c:pt>
                <c:pt idx="23">
                  <c:v>2.0227560050568899E-3</c:v>
                </c:pt>
                <c:pt idx="24">
                  <c:v>2.0227560050568899E-3</c:v>
                </c:pt>
                <c:pt idx="25">
                  <c:v>2.0227560050568899E-3</c:v>
                </c:pt>
                <c:pt idx="26">
                  <c:v>2.0227560050568899E-3</c:v>
                </c:pt>
                <c:pt idx="27">
                  <c:v>2.0227560050568899E-3</c:v>
                </c:pt>
                <c:pt idx="28">
                  <c:v>2.0227560050568899E-3</c:v>
                </c:pt>
                <c:pt idx="29">
                  <c:v>2.0227560050568899E-3</c:v>
                </c:pt>
                <c:pt idx="30">
                  <c:v>2.0227560050568899E-3</c:v>
                </c:pt>
                <c:pt idx="31">
                  <c:v>2.0227560050568899E-3</c:v>
                </c:pt>
                <c:pt idx="32">
                  <c:v>2.0227560050568899E-3</c:v>
                </c:pt>
                <c:pt idx="33">
                  <c:v>2.0227560050568899E-3</c:v>
                </c:pt>
                <c:pt idx="34">
                  <c:v>0.60682680151706692</c:v>
                </c:pt>
                <c:pt idx="35">
                  <c:v>1.7193426042983559</c:v>
                </c:pt>
                <c:pt idx="36">
                  <c:v>1.897345132743363</c:v>
                </c:pt>
                <c:pt idx="37">
                  <c:v>1.897345132743363</c:v>
                </c:pt>
                <c:pt idx="38">
                  <c:v>1.897345132743363</c:v>
                </c:pt>
                <c:pt idx="39">
                  <c:v>1.897345132743363</c:v>
                </c:pt>
                <c:pt idx="40">
                  <c:v>1.897345132743363</c:v>
                </c:pt>
                <c:pt idx="41">
                  <c:v>1.897345132743363</c:v>
                </c:pt>
                <c:pt idx="42">
                  <c:v>1.897345132743363</c:v>
                </c:pt>
                <c:pt idx="43">
                  <c:v>1.8386852085967129</c:v>
                </c:pt>
                <c:pt idx="44">
                  <c:v>1.8184576485461439</c:v>
                </c:pt>
                <c:pt idx="45">
                  <c:v>1.5777496839443741</c:v>
                </c:pt>
                <c:pt idx="46">
                  <c:v>1.494816687737041</c:v>
                </c:pt>
                <c:pt idx="47">
                  <c:v>1.0113780025284449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4DA-4182-9C72-FE812E07F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(1)_spot_data'!$C$2:$AX$2</c:f>
              <c:numCache>
                <c:formatCode>General</c:formatCode>
                <c:ptCount val="48"/>
                <c:pt idx="0">
                  <c:v>7.5</c:v>
                </c:pt>
                <c:pt idx="1">
                  <c:v>7.17</c:v>
                </c:pt>
                <c:pt idx="2">
                  <c:v>7.15</c:v>
                </c:pt>
                <c:pt idx="3">
                  <c:v>7.17</c:v>
                </c:pt>
                <c:pt idx="4">
                  <c:v>7.5</c:v>
                </c:pt>
                <c:pt idx="5">
                  <c:v>8</c:v>
                </c:pt>
                <c:pt idx="6">
                  <c:v>9</c:v>
                </c:pt>
                <c:pt idx="7">
                  <c:v>9.6199999999999992</c:v>
                </c:pt>
                <c:pt idx="8">
                  <c:v>9.6300000000000008</c:v>
                </c:pt>
                <c:pt idx="9">
                  <c:v>9.35</c:v>
                </c:pt>
                <c:pt idx="10">
                  <c:v>9.93</c:v>
                </c:pt>
                <c:pt idx="11">
                  <c:v>9.32</c:v>
                </c:pt>
                <c:pt idx="12">
                  <c:v>9</c:v>
                </c:pt>
                <c:pt idx="13">
                  <c:v>9.35</c:v>
                </c:pt>
                <c:pt idx="14">
                  <c:v>9.4600000000000009</c:v>
                </c:pt>
                <c:pt idx="15">
                  <c:v>10</c:v>
                </c:pt>
                <c:pt idx="16">
                  <c:v>11.99</c:v>
                </c:pt>
                <c:pt idx="17">
                  <c:v>16.190000000000001</c:v>
                </c:pt>
                <c:pt idx="18">
                  <c:v>18.16</c:v>
                </c:pt>
                <c:pt idx="19">
                  <c:v>18.79</c:v>
                </c:pt>
                <c:pt idx="20">
                  <c:v>16.28</c:v>
                </c:pt>
                <c:pt idx="21">
                  <c:v>17</c:v>
                </c:pt>
                <c:pt idx="22">
                  <c:v>21.22</c:v>
                </c:pt>
                <c:pt idx="23">
                  <c:v>17.79</c:v>
                </c:pt>
                <c:pt idx="24">
                  <c:v>13.09</c:v>
                </c:pt>
                <c:pt idx="25">
                  <c:v>12.97</c:v>
                </c:pt>
                <c:pt idx="26">
                  <c:v>16.920000000000002</c:v>
                </c:pt>
                <c:pt idx="27">
                  <c:v>22.35</c:v>
                </c:pt>
                <c:pt idx="28">
                  <c:v>16.28</c:v>
                </c:pt>
                <c:pt idx="29">
                  <c:v>16.28</c:v>
                </c:pt>
                <c:pt idx="30">
                  <c:v>14.73</c:v>
                </c:pt>
                <c:pt idx="31">
                  <c:v>16.920000000000002</c:v>
                </c:pt>
                <c:pt idx="32">
                  <c:v>16.190000000000001</c:v>
                </c:pt>
                <c:pt idx="33">
                  <c:v>16.28</c:v>
                </c:pt>
                <c:pt idx="34">
                  <c:v>16.28</c:v>
                </c:pt>
                <c:pt idx="35">
                  <c:v>16.28</c:v>
                </c:pt>
                <c:pt idx="36">
                  <c:v>16.28</c:v>
                </c:pt>
                <c:pt idx="37">
                  <c:v>16.28</c:v>
                </c:pt>
                <c:pt idx="38">
                  <c:v>16.190000000000001</c:v>
                </c:pt>
                <c:pt idx="39">
                  <c:v>15.54</c:v>
                </c:pt>
                <c:pt idx="40">
                  <c:v>14.21</c:v>
                </c:pt>
                <c:pt idx="41">
                  <c:v>12.85</c:v>
                </c:pt>
                <c:pt idx="42">
                  <c:v>11.93</c:v>
                </c:pt>
                <c:pt idx="43">
                  <c:v>10.61</c:v>
                </c:pt>
                <c:pt idx="44">
                  <c:v>10.75</c:v>
                </c:pt>
                <c:pt idx="45">
                  <c:v>8.9499999999999993</c:v>
                </c:pt>
                <c:pt idx="46">
                  <c:v>8.41</c:v>
                </c:pt>
                <c:pt idx="47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45-4A55-A819-D8A05748B904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(1)_spot_data'!$C$3:$AX$3</c:f>
              <c:numCache>
                <c:formatCode>General</c:formatCode>
                <c:ptCount val="48"/>
                <c:pt idx="0">
                  <c:v>10.3</c:v>
                </c:pt>
                <c:pt idx="1">
                  <c:v>10.18</c:v>
                </c:pt>
                <c:pt idx="2">
                  <c:v>10.17</c:v>
                </c:pt>
                <c:pt idx="3">
                  <c:v>10.16</c:v>
                </c:pt>
                <c:pt idx="4">
                  <c:v>10.16</c:v>
                </c:pt>
                <c:pt idx="5">
                  <c:v>10.26</c:v>
                </c:pt>
                <c:pt idx="6">
                  <c:v>10.48</c:v>
                </c:pt>
                <c:pt idx="7">
                  <c:v>11.27</c:v>
                </c:pt>
                <c:pt idx="8">
                  <c:v>11.3</c:v>
                </c:pt>
                <c:pt idx="9">
                  <c:v>11.34</c:v>
                </c:pt>
                <c:pt idx="10">
                  <c:v>11.52</c:v>
                </c:pt>
                <c:pt idx="11">
                  <c:v>11.17</c:v>
                </c:pt>
                <c:pt idx="12">
                  <c:v>11.13</c:v>
                </c:pt>
                <c:pt idx="13">
                  <c:v>11.26</c:v>
                </c:pt>
                <c:pt idx="14">
                  <c:v>11.59</c:v>
                </c:pt>
                <c:pt idx="15">
                  <c:v>11.44</c:v>
                </c:pt>
                <c:pt idx="16">
                  <c:v>12.2</c:v>
                </c:pt>
                <c:pt idx="17">
                  <c:v>15.19</c:v>
                </c:pt>
                <c:pt idx="18">
                  <c:v>20</c:v>
                </c:pt>
                <c:pt idx="19">
                  <c:v>20.71</c:v>
                </c:pt>
                <c:pt idx="20">
                  <c:v>20.72</c:v>
                </c:pt>
                <c:pt idx="21">
                  <c:v>20.72</c:v>
                </c:pt>
                <c:pt idx="22">
                  <c:v>20.34</c:v>
                </c:pt>
                <c:pt idx="23">
                  <c:v>18.989999999999998</c:v>
                </c:pt>
                <c:pt idx="24">
                  <c:v>12.32</c:v>
                </c:pt>
                <c:pt idx="25">
                  <c:v>11.73</c:v>
                </c:pt>
                <c:pt idx="26">
                  <c:v>12.55</c:v>
                </c:pt>
                <c:pt idx="27">
                  <c:v>13.92</c:v>
                </c:pt>
                <c:pt idx="28">
                  <c:v>13.92</c:v>
                </c:pt>
                <c:pt idx="29">
                  <c:v>14.97</c:v>
                </c:pt>
                <c:pt idx="30">
                  <c:v>14.97</c:v>
                </c:pt>
                <c:pt idx="31">
                  <c:v>19</c:v>
                </c:pt>
                <c:pt idx="32">
                  <c:v>19</c:v>
                </c:pt>
                <c:pt idx="33">
                  <c:v>19.73</c:v>
                </c:pt>
                <c:pt idx="34">
                  <c:v>14.97</c:v>
                </c:pt>
                <c:pt idx="35">
                  <c:v>16.07</c:v>
                </c:pt>
                <c:pt idx="36">
                  <c:v>18.22</c:v>
                </c:pt>
                <c:pt idx="37">
                  <c:v>19.09</c:v>
                </c:pt>
                <c:pt idx="38">
                  <c:v>17.100000000000001</c:v>
                </c:pt>
                <c:pt idx="39">
                  <c:v>15.19</c:v>
                </c:pt>
                <c:pt idx="40">
                  <c:v>14.44</c:v>
                </c:pt>
                <c:pt idx="41">
                  <c:v>13</c:v>
                </c:pt>
                <c:pt idx="42">
                  <c:v>12.24</c:v>
                </c:pt>
                <c:pt idx="43">
                  <c:v>11.87</c:v>
                </c:pt>
                <c:pt idx="44">
                  <c:v>11.74</c:v>
                </c:pt>
                <c:pt idx="45">
                  <c:v>11.01</c:v>
                </c:pt>
                <c:pt idx="46">
                  <c:v>10.3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45-4A55-A819-D8A05748B904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(1)_spot_data'!$C$4:$AX$4</c:f>
              <c:numCache>
                <c:formatCode>General</c:formatCode>
                <c:ptCount val="48"/>
                <c:pt idx="0">
                  <c:v>9</c:v>
                </c:pt>
                <c:pt idx="1">
                  <c:v>8.8800000000000008</c:v>
                </c:pt>
                <c:pt idx="2">
                  <c:v>8</c:v>
                </c:pt>
                <c:pt idx="3">
                  <c:v>6.81</c:v>
                </c:pt>
                <c:pt idx="4">
                  <c:v>6.81</c:v>
                </c:pt>
                <c:pt idx="5">
                  <c:v>7.06</c:v>
                </c:pt>
                <c:pt idx="6">
                  <c:v>7.64</c:v>
                </c:pt>
                <c:pt idx="7">
                  <c:v>8.4499999999999993</c:v>
                </c:pt>
                <c:pt idx="8">
                  <c:v>8.99</c:v>
                </c:pt>
                <c:pt idx="9">
                  <c:v>9.14</c:v>
                </c:pt>
                <c:pt idx="10">
                  <c:v>9.1199999999999992</c:v>
                </c:pt>
                <c:pt idx="11">
                  <c:v>9.09</c:v>
                </c:pt>
                <c:pt idx="12">
                  <c:v>9.06</c:v>
                </c:pt>
                <c:pt idx="13">
                  <c:v>9.1999999999999993</c:v>
                </c:pt>
                <c:pt idx="14">
                  <c:v>10.029999999999999</c:v>
                </c:pt>
                <c:pt idx="15">
                  <c:v>10.15</c:v>
                </c:pt>
                <c:pt idx="16">
                  <c:v>11.77</c:v>
                </c:pt>
                <c:pt idx="17">
                  <c:v>12.8</c:v>
                </c:pt>
                <c:pt idx="18">
                  <c:v>13.69</c:v>
                </c:pt>
                <c:pt idx="19">
                  <c:v>14.5</c:v>
                </c:pt>
                <c:pt idx="20">
                  <c:v>14.5</c:v>
                </c:pt>
                <c:pt idx="21">
                  <c:v>13.72</c:v>
                </c:pt>
                <c:pt idx="22">
                  <c:v>13.07</c:v>
                </c:pt>
                <c:pt idx="23">
                  <c:v>12.75</c:v>
                </c:pt>
                <c:pt idx="24">
                  <c:v>11.74</c:v>
                </c:pt>
                <c:pt idx="25">
                  <c:v>11</c:v>
                </c:pt>
                <c:pt idx="26">
                  <c:v>11.4</c:v>
                </c:pt>
                <c:pt idx="27">
                  <c:v>11.64</c:v>
                </c:pt>
                <c:pt idx="28">
                  <c:v>11.12</c:v>
                </c:pt>
                <c:pt idx="29">
                  <c:v>11.8</c:v>
                </c:pt>
                <c:pt idx="30">
                  <c:v>11.98</c:v>
                </c:pt>
                <c:pt idx="31">
                  <c:v>12.65</c:v>
                </c:pt>
                <c:pt idx="32">
                  <c:v>10.039999999999999</c:v>
                </c:pt>
                <c:pt idx="33">
                  <c:v>10.42</c:v>
                </c:pt>
                <c:pt idx="34">
                  <c:v>10.130000000000001</c:v>
                </c:pt>
                <c:pt idx="35">
                  <c:v>10.42</c:v>
                </c:pt>
                <c:pt idx="36">
                  <c:v>10.42</c:v>
                </c:pt>
                <c:pt idx="37">
                  <c:v>10.77</c:v>
                </c:pt>
                <c:pt idx="38">
                  <c:v>11.39</c:v>
                </c:pt>
                <c:pt idx="39">
                  <c:v>10.43</c:v>
                </c:pt>
                <c:pt idx="40">
                  <c:v>10.039999999999999</c:v>
                </c:pt>
                <c:pt idx="41">
                  <c:v>9.19</c:v>
                </c:pt>
                <c:pt idx="42">
                  <c:v>9.19</c:v>
                </c:pt>
                <c:pt idx="43">
                  <c:v>9.19</c:v>
                </c:pt>
                <c:pt idx="44">
                  <c:v>5.14</c:v>
                </c:pt>
                <c:pt idx="45">
                  <c:v>5.14</c:v>
                </c:pt>
                <c:pt idx="46">
                  <c:v>5.14</c:v>
                </c:pt>
                <c:pt idx="47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645-4A55-A819-D8A05748B904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(1)_spot_data'!$C$5:$AX$5</c:f>
              <c:numCache>
                <c:formatCode>General</c:formatCode>
                <c:ptCount val="48"/>
                <c:pt idx="0">
                  <c:v>9.2799999999999994</c:v>
                </c:pt>
                <c:pt idx="1">
                  <c:v>8.58</c:v>
                </c:pt>
                <c:pt idx="2">
                  <c:v>8.5299999999999994</c:v>
                </c:pt>
                <c:pt idx="3">
                  <c:v>7.93</c:v>
                </c:pt>
                <c:pt idx="4">
                  <c:v>7.87</c:v>
                </c:pt>
                <c:pt idx="5">
                  <c:v>8</c:v>
                </c:pt>
                <c:pt idx="6">
                  <c:v>8.5399999999999991</c:v>
                </c:pt>
                <c:pt idx="7">
                  <c:v>8.8000000000000007</c:v>
                </c:pt>
                <c:pt idx="8">
                  <c:v>9.2100000000000009</c:v>
                </c:pt>
                <c:pt idx="9">
                  <c:v>9.2200000000000006</c:v>
                </c:pt>
                <c:pt idx="10">
                  <c:v>9.33</c:v>
                </c:pt>
                <c:pt idx="11">
                  <c:v>9.42</c:v>
                </c:pt>
                <c:pt idx="12">
                  <c:v>9.56</c:v>
                </c:pt>
                <c:pt idx="13">
                  <c:v>9.43</c:v>
                </c:pt>
                <c:pt idx="14">
                  <c:v>9.43</c:v>
                </c:pt>
                <c:pt idx="15">
                  <c:v>9.74</c:v>
                </c:pt>
                <c:pt idx="16">
                  <c:v>11.76</c:v>
                </c:pt>
                <c:pt idx="17">
                  <c:v>13.06</c:v>
                </c:pt>
                <c:pt idx="18">
                  <c:v>16.14</c:v>
                </c:pt>
                <c:pt idx="19">
                  <c:v>18</c:v>
                </c:pt>
                <c:pt idx="20">
                  <c:v>17.64</c:v>
                </c:pt>
                <c:pt idx="21">
                  <c:v>17.64</c:v>
                </c:pt>
                <c:pt idx="22">
                  <c:v>17.64</c:v>
                </c:pt>
                <c:pt idx="23">
                  <c:v>17.64</c:v>
                </c:pt>
                <c:pt idx="24">
                  <c:v>12</c:v>
                </c:pt>
                <c:pt idx="25">
                  <c:v>11</c:v>
                </c:pt>
                <c:pt idx="26">
                  <c:v>16.190000000000001</c:v>
                </c:pt>
                <c:pt idx="27">
                  <c:v>17.64</c:v>
                </c:pt>
                <c:pt idx="28">
                  <c:v>17.64</c:v>
                </c:pt>
                <c:pt idx="29">
                  <c:v>17.64</c:v>
                </c:pt>
                <c:pt idx="30">
                  <c:v>16.190000000000001</c:v>
                </c:pt>
                <c:pt idx="31">
                  <c:v>16.190000000000001</c:v>
                </c:pt>
                <c:pt idx="32">
                  <c:v>15</c:v>
                </c:pt>
                <c:pt idx="33">
                  <c:v>16.04</c:v>
                </c:pt>
                <c:pt idx="34">
                  <c:v>13</c:v>
                </c:pt>
                <c:pt idx="35">
                  <c:v>14.92</c:v>
                </c:pt>
                <c:pt idx="36">
                  <c:v>13.7</c:v>
                </c:pt>
                <c:pt idx="37">
                  <c:v>13.76</c:v>
                </c:pt>
                <c:pt idx="38">
                  <c:v>13.44</c:v>
                </c:pt>
                <c:pt idx="39">
                  <c:v>12.14</c:v>
                </c:pt>
                <c:pt idx="40">
                  <c:v>11.07</c:v>
                </c:pt>
                <c:pt idx="41">
                  <c:v>10.119999999999999</c:v>
                </c:pt>
                <c:pt idx="42">
                  <c:v>10</c:v>
                </c:pt>
                <c:pt idx="43">
                  <c:v>9.84</c:v>
                </c:pt>
                <c:pt idx="44">
                  <c:v>9.5500000000000007</c:v>
                </c:pt>
                <c:pt idx="45">
                  <c:v>9.39</c:v>
                </c:pt>
                <c:pt idx="46">
                  <c:v>9.06</c:v>
                </c:pt>
                <c:pt idx="47">
                  <c:v>8.56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645-4A55-A819-D8A05748B904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(1)_spot_data'!$C$6:$AX$6</c:f>
              <c:numCache>
                <c:formatCode>General</c:formatCode>
                <c:ptCount val="48"/>
                <c:pt idx="0">
                  <c:v>13</c:v>
                </c:pt>
                <c:pt idx="1">
                  <c:v>12.29</c:v>
                </c:pt>
                <c:pt idx="2">
                  <c:v>12.06</c:v>
                </c:pt>
                <c:pt idx="3">
                  <c:v>12.29</c:v>
                </c:pt>
                <c:pt idx="4">
                  <c:v>12.01</c:v>
                </c:pt>
                <c:pt idx="5">
                  <c:v>12</c:v>
                </c:pt>
                <c:pt idx="6">
                  <c:v>12.06</c:v>
                </c:pt>
                <c:pt idx="7">
                  <c:v>12.3</c:v>
                </c:pt>
                <c:pt idx="8">
                  <c:v>12.3</c:v>
                </c:pt>
                <c:pt idx="9">
                  <c:v>12.78</c:v>
                </c:pt>
                <c:pt idx="10">
                  <c:v>12.8</c:v>
                </c:pt>
                <c:pt idx="11">
                  <c:v>12.73</c:v>
                </c:pt>
                <c:pt idx="12">
                  <c:v>12.8</c:v>
                </c:pt>
                <c:pt idx="13">
                  <c:v>12.8</c:v>
                </c:pt>
                <c:pt idx="14">
                  <c:v>13.2</c:v>
                </c:pt>
                <c:pt idx="15">
                  <c:v>14.28</c:v>
                </c:pt>
                <c:pt idx="16">
                  <c:v>14.87</c:v>
                </c:pt>
                <c:pt idx="17">
                  <c:v>18.41</c:v>
                </c:pt>
                <c:pt idx="18">
                  <c:v>21.55</c:v>
                </c:pt>
                <c:pt idx="19">
                  <c:v>21.54</c:v>
                </c:pt>
                <c:pt idx="20">
                  <c:v>19.71</c:v>
                </c:pt>
                <c:pt idx="21">
                  <c:v>19.71</c:v>
                </c:pt>
                <c:pt idx="22">
                  <c:v>18.84</c:v>
                </c:pt>
                <c:pt idx="23">
                  <c:v>18.760000000000002</c:v>
                </c:pt>
                <c:pt idx="24">
                  <c:v>13.75</c:v>
                </c:pt>
                <c:pt idx="25">
                  <c:v>13.68</c:v>
                </c:pt>
                <c:pt idx="26">
                  <c:v>16.239999999999998</c:v>
                </c:pt>
                <c:pt idx="27">
                  <c:v>16.260000000000002</c:v>
                </c:pt>
                <c:pt idx="28">
                  <c:v>17</c:v>
                </c:pt>
                <c:pt idx="29">
                  <c:v>18.46</c:v>
                </c:pt>
                <c:pt idx="30">
                  <c:v>18.23</c:v>
                </c:pt>
                <c:pt idx="31">
                  <c:v>18.559999999999999</c:v>
                </c:pt>
                <c:pt idx="32">
                  <c:v>21.54</c:v>
                </c:pt>
                <c:pt idx="33">
                  <c:v>21.01</c:v>
                </c:pt>
                <c:pt idx="34">
                  <c:v>20</c:v>
                </c:pt>
                <c:pt idx="35">
                  <c:v>19.71</c:v>
                </c:pt>
                <c:pt idx="36">
                  <c:v>20</c:v>
                </c:pt>
                <c:pt idx="37">
                  <c:v>20.37</c:v>
                </c:pt>
                <c:pt idx="38">
                  <c:v>20</c:v>
                </c:pt>
                <c:pt idx="39">
                  <c:v>18.41</c:v>
                </c:pt>
                <c:pt idx="40">
                  <c:v>16.940000000000001</c:v>
                </c:pt>
                <c:pt idx="41">
                  <c:v>15</c:v>
                </c:pt>
                <c:pt idx="42">
                  <c:v>13</c:v>
                </c:pt>
                <c:pt idx="43">
                  <c:v>12.36</c:v>
                </c:pt>
                <c:pt idx="44">
                  <c:v>12.3</c:v>
                </c:pt>
                <c:pt idx="45">
                  <c:v>11</c:v>
                </c:pt>
                <c:pt idx="46">
                  <c:v>10.3</c:v>
                </c:pt>
                <c:pt idx="47">
                  <c:v>10.09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645-4A55-A819-D8A05748B904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(1)_spot_data'!$C$7:$AX$7</c:f>
              <c:numCache>
                <c:formatCode>General</c:formatCode>
                <c:ptCount val="48"/>
                <c:pt idx="0">
                  <c:v>13.28</c:v>
                </c:pt>
                <c:pt idx="1">
                  <c:v>13.28</c:v>
                </c:pt>
                <c:pt idx="2">
                  <c:v>13.19</c:v>
                </c:pt>
                <c:pt idx="3">
                  <c:v>13.03</c:v>
                </c:pt>
                <c:pt idx="4">
                  <c:v>12.85</c:v>
                </c:pt>
                <c:pt idx="5">
                  <c:v>12.83</c:v>
                </c:pt>
                <c:pt idx="6">
                  <c:v>12.83</c:v>
                </c:pt>
                <c:pt idx="7">
                  <c:v>12.83</c:v>
                </c:pt>
                <c:pt idx="8">
                  <c:v>12.83</c:v>
                </c:pt>
                <c:pt idx="9">
                  <c:v>12.92</c:v>
                </c:pt>
                <c:pt idx="10">
                  <c:v>12.84</c:v>
                </c:pt>
                <c:pt idx="11">
                  <c:v>12.92</c:v>
                </c:pt>
                <c:pt idx="12">
                  <c:v>12.92</c:v>
                </c:pt>
                <c:pt idx="13">
                  <c:v>12.92</c:v>
                </c:pt>
                <c:pt idx="14">
                  <c:v>13.23</c:v>
                </c:pt>
                <c:pt idx="15">
                  <c:v>13.87</c:v>
                </c:pt>
                <c:pt idx="16">
                  <c:v>13.81</c:v>
                </c:pt>
                <c:pt idx="17">
                  <c:v>18.95</c:v>
                </c:pt>
                <c:pt idx="18">
                  <c:v>28</c:v>
                </c:pt>
                <c:pt idx="19">
                  <c:v>30</c:v>
                </c:pt>
                <c:pt idx="20">
                  <c:v>19.91</c:v>
                </c:pt>
                <c:pt idx="21">
                  <c:v>19.95</c:v>
                </c:pt>
                <c:pt idx="22">
                  <c:v>20.010000000000002</c:v>
                </c:pt>
                <c:pt idx="23">
                  <c:v>20.68</c:v>
                </c:pt>
                <c:pt idx="24">
                  <c:v>19.73</c:v>
                </c:pt>
                <c:pt idx="25">
                  <c:v>19.73</c:v>
                </c:pt>
                <c:pt idx="26">
                  <c:v>21.75</c:v>
                </c:pt>
                <c:pt idx="27">
                  <c:v>20.010000000000002</c:v>
                </c:pt>
                <c:pt idx="28">
                  <c:v>19.73</c:v>
                </c:pt>
                <c:pt idx="29">
                  <c:v>20.190000000000001</c:v>
                </c:pt>
                <c:pt idx="30">
                  <c:v>21.04</c:v>
                </c:pt>
                <c:pt idx="31">
                  <c:v>21.04</c:v>
                </c:pt>
                <c:pt idx="32">
                  <c:v>21.04</c:v>
                </c:pt>
                <c:pt idx="33">
                  <c:v>21.04</c:v>
                </c:pt>
                <c:pt idx="34">
                  <c:v>20</c:v>
                </c:pt>
                <c:pt idx="35">
                  <c:v>19.73</c:v>
                </c:pt>
                <c:pt idx="36">
                  <c:v>19.73</c:v>
                </c:pt>
                <c:pt idx="37">
                  <c:v>19.41</c:v>
                </c:pt>
                <c:pt idx="38">
                  <c:v>18.95</c:v>
                </c:pt>
                <c:pt idx="39">
                  <c:v>18.78</c:v>
                </c:pt>
                <c:pt idx="40">
                  <c:v>17</c:v>
                </c:pt>
                <c:pt idx="41">
                  <c:v>16</c:v>
                </c:pt>
                <c:pt idx="42">
                  <c:v>14</c:v>
                </c:pt>
                <c:pt idx="43">
                  <c:v>14</c:v>
                </c:pt>
                <c:pt idx="44">
                  <c:v>13.81</c:v>
                </c:pt>
                <c:pt idx="45">
                  <c:v>13.16</c:v>
                </c:pt>
                <c:pt idx="46">
                  <c:v>13</c:v>
                </c:pt>
                <c:pt idx="47">
                  <c:v>11.79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645-4A55-A819-D8A05748B904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(1)_spot_data'!$C$8:$AX$8</c:f>
              <c:numCache>
                <c:formatCode>General</c:formatCode>
                <c:ptCount val="48"/>
                <c:pt idx="0">
                  <c:v>13.09</c:v>
                </c:pt>
                <c:pt idx="1">
                  <c:v>13.09</c:v>
                </c:pt>
                <c:pt idx="2">
                  <c:v>13</c:v>
                </c:pt>
                <c:pt idx="3">
                  <c:v>13</c:v>
                </c:pt>
                <c:pt idx="4">
                  <c:v>12.86</c:v>
                </c:pt>
                <c:pt idx="5">
                  <c:v>12.74</c:v>
                </c:pt>
                <c:pt idx="6">
                  <c:v>12.67</c:v>
                </c:pt>
                <c:pt idx="7">
                  <c:v>12.61</c:v>
                </c:pt>
                <c:pt idx="8">
                  <c:v>12.61</c:v>
                </c:pt>
                <c:pt idx="9">
                  <c:v>12.67</c:v>
                </c:pt>
                <c:pt idx="10">
                  <c:v>12.86</c:v>
                </c:pt>
                <c:pt idx="11">
                  <c:v>12.95</c:v>
                </c:pt>
                <c:pt idx="12">
                  <c:v>12.83</c:v>
                </c:pt>
                <c:pt idx="13">
                  <c:v>13.09</c:v>
                </c:pt>
                <c:pt idx="14">
                  <c:v>13.59</c:v>
                </c:pt>
                <c:pt idx="15">
                  <c:v>13.79</c:v>
                </c:pt>
                <c:pt idx="16">
                  <c:v>18.27</c:v>
                </c:pt>
                <c:pt idx="17">
                  <c:v>27.99</c:v>
                </c:pt>
                <c:pt idx="18">
                  <c:v>42.44</c:v>
                </c:pt>
                <c:pt idx="19">
                  <c:v>42.44</c:v>
                </c:pt>
                <c:pt idx="20">
                  <c:v>42.44</c:v>
                </c:pt>
                <c:pt idx="21">
                  <c:v>42.44</c:v>
                </c:pt>
                <c:pt idx="22">
                  <c:v>42.44</c:v>
                </c:pt>
                <c:pt idx="23">
                  <c:v>42.44</c:v>
                </c:pt>
                <c:pt idx="24">
                  <c:v>42.44</c:v>
                </c:pt>
                <c:pt idx="25">
                  <c:v>42.44</c:v>
                </c:pt>
                <c:pt idx="26">
                  <c:v>42.44</c:v>
                </c:pt>
                <c:pt idx="27">
                  <c:v>42.44</c:v>
                </c:pt>
                <c:pt idx="28">
                  <c:v>45</c:v>
                </c:pt>
                <c:pt idx="29">
                  <c:v>42.44</c:v>
                </c:pt>
                <c:pt idx="30">
                  <c:v>42.44</c:v>
                </c:pt>
                <c:pt idx="31">
                  <c:v>42.44</c:v>
                </c:pt>
                <c:pt idx="32">
                  <c:v>42.44</c:v>
                </c:pt>
                <c:pt idx="33">
                  <c:v>45</c:v>
                </c:pt>
                <c:pt idx="34">
                  <c:v>42.44</c:v>
                </c:pt>
                <c:pt idx="35">
                  <c:v>42.44</c:v>
                </c:pt>
                <c:pt idx="36">
                  <c:v>33.78</c:v>
                </c:pt>
                <c:pt idx="37">
                  <c:v>28</c:v>
                </c:pt>
                <c:pt idx="38">
                  <c:v>20.68</c:v>
                </c:pt>
                <c:pt idx="39">
                  <c:v>19.07</c:v>
                </c:pt>
                <c:pt idx="40">
                  <c:v>17.95</c:v>
                </c:pt>
                <c:pt idx="41">
                  <c:v>16.07</c:v>
                </c:pt>
                <c:pt idx="42">
                  <c:v>15</c:v>
                </c:pt>
                <c:pt idx="43">
                  <c:v>13.93</c:v>
                </c:pt>
                <c:pt idx="44">
                  <c:v>14.25</c:v>
                </c:pt>
                <c:pt idx="45">
                  <c:v>13.75</c:v>
                </c:pt>
                <c:pt idx="46">
                  <c:v>13.69</c:v>
                </c:pt>
                <c:pt idx="47">
                  <c:v>11.02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645-4A55-A819-D8A05748B904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(1)_spot_data'!$C$9:$AX$9</c:f>
              <c:numCache>
                <c:formatCode>General</c:formatCode>
                <c:ptCount val="48"/>
                <c:pt idx="0">
                  <c:v>8.57</c:v>
                </c:pt>
                <c:pt idx="1">
                  <c:v>8.3699999999999992</c:v>
                </c:pt>
                <c:pt idx="2">
                  <c:v>8.3800000000000008</c:v>
                </c:pt>
                <c:pt idx="3">
                  <c:v>8.4600000000000009</c:v>
                </c:pt>
                <c:pt idx="4">
                  <c:v>8.15</c:v>
                </c:pt>
                <c:pt idx="5">
                  <c:v>8.3800000000000008</c:v>
                </c:pt>
                <c:pt idx="6">
                  <c:v>8.4600000000000009</c:v>
                </c:pt>
                <c:pt idx="7">
                  <c:v>8.57</c:v>
                </c:pt>
                <c:pt idx="8">
                  <c:v>8.51</c:v>
                </c:pt>
                <c:pt idx="9">
                  <c:v>8.57</c:v>
                </c:pt>
                <c:pt idx="10">
                  <c:v>9.34</c:v>
                </c:pt>
                <c:pt idx="11">
                  <c:v>9.36</c:v>
                </c:pt>
                <c:pt idx="12">
                  <c:v>9.4600000000000009</c:v>
                </c:pt>
                <c:pt idx="13">
                  <c:v>10</c:v>
                </c:pt>
                <c:pt idx="14">
                  <c:v>10.5</c:v>
                </c:pt>
                <c:pt idx="15">
                  <c:v>10.67</c:v>
                </c:pt>
                <c:pt idx="16">
                  <c:v>11.89</c:v>
                </c:pt>
                <c:pt idx="17">
                  <c:v>15</c:v>
                </c:pt>
                <c:pt idx="18">
                  <c:v>19.100000000000001</c:v>
                </c:pt>
                <c:pt idx="19">
                  <c:v>19.25</c:v>
                </c:pt>
                <c:pt idx="20">
                  <c:v>19.420000000000002</c:v>
                </c:pt>
                <c:pt idx="21">
                  <c:v>19.510000000000002</c:v>
                </c:pt>
                <c:pt idx="22">
                  <c:v>19.600000000000001</c:v>
                </c:pt>
                <c:pt idx="23">
                  <c:v>20.02</c:v>
                </c:pt>
                <c:pt idx="24">
                  <c:v>17.170000000000002</c:v>
                </c:pt>
                <c:pt idx="25">
                  <c:v>18.23</c:v>
                </c:pt>
                <c:pt idx="26">
                  <c:v>19.510000000000002</c:v>
                </c:pt>
                <c:pt idx="27">
                  <c:v>19.28</c:v>
                </c:pt>
                <c:pt idx="28">
                  <c:v>19.28</c:v>
                </c:pt>
                <c:pt idx="29">
                  <c:v>19.059999999999999</c:v>
                </c:pt>
                <c:pt idx="30">
                  <c:v>18</c:v>
                </c:pt>
                <c:pt idx="31">
                  <c:v>19.25</c:v>
                </c:pt>
                <c:pt idx="32">
                  <c:v>19.09</c:v>
                </c:pt>
                <c:pt idx="33">
                  <c:v>19.079999999999998</c:v>
                </c:pt>
                <c:pt idx="34">
                  <c:v>17.170000000000002</c:v>
                </c:pt>
                <c:pt idx="35">
                  <c:v>16.5</c:v>
                </c:pt>
                <c:pt idx="36">
                  <c:v>15.87</c:v>
                </c:pt>
                <c:pt idx="37">
                  <c:v>15.78</c:v>
                </c:pt>
                <c:pt idx="38">
                  <c:v>15.2</c:v>
                </c:pt>
                <c:pt idx="39">
                  <c:v>14.51</c:v>
                </c:pt>
                <c:pt idx="40">
                  <c:v>14.95</c:v>
                </c:pt>
                <c:pt idx="41">
                  <c:v>14.51</c:v>
                </c:pt>
                <c:pt idx="42">
                  <c:v>12</c:v>
                </c:pt>
                <c:pt idx="43">
                  <c:v>10.55</c:v>
                </c:pt>
                <c:pt idx="44">
                  <c:v>10.61</c:v>
                </c:pt>
                <c:pt idx="45">
                  <c:v>10.19</c:v>
                </c:pt>
                <c:pt idx="46">
                  <c:v>10.19</c:v>
                </c:pt>
                <c:pt idx="47">
                  <c:v>9.02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645-4A55-A819-D8A05748B904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(1)_spot_data'!$C$10:$AX$10</c:f>
              <c:numCache>
                <c:formatCode>General</c:formatCode>
                <c:ptCount val="48"/>
                <c:pt idx="0">
                  <c:v>9.4600000000000009</c:v>
                </c:pt>
                <c:pt idx="1">
                  <c:v>9.34</c:v>
                </c:pt>
                <c:pt idx="2">
                  <c:v>9</c:v>
                </c:pt>
                <c:pt idx="3">
                  <c:v>8.89</c:v>
                </c:pt>
                <c:pt idx="4">
                  <c:v>8.5299999999999994</c:v>
                </c:pt>
                <c:pt idx="5">
                  <c:v>8.5299999999999994</c:v>
                </c:pt>
                <c:pt idx="6">
                  <c:v>8.56</c:v>
                </c:pt>
                <c:pt idx="7">
                  <c:v>9.34</c:v>
                </c:pt>
                <c:pt idx="8">
                  <c:v>9.34</c:v>
                </c:pt>
                <c:pt idx="9">
                  <c:v>9.36</c:v>
                </c:pt>
                <c:pt idx="10">
                  <c:v>10</c:v>
                </c:pt>
                <c:pt idx="11">
                  <c:v>9.51</c:v>
                </c:pt>
                <c:pt idx="12">
                  <c:v>10.19</c:v>
                </c:pt>
                <c:pt idx="13">
                  <c:v>10.61</c:v>
                </c:pt>
                <c:pt idx="14">
                  <c:v>10.91</c:v>
                </c:pt>
                <c:pt idx="15">
                  <c:v>11</c:v>
                </c:pt>
                <c:pt idx="16">
                  <c:v>14.51</c:v>
                </c:pt>
                <c:pt idx="17">
                  <c:v>15.94</c:v>
                </c:pt>
                <c:pt idx="18">
                  <c:v>19.25</c:v>
                </c:pt>
                <c:pt idx="19">
                  <c:v>19.010000000000002</c:v>
                </c:pt>
                <c:pt idx="20">
                  <c:v>16</c:v>
                </c:pt>
                <c:pt idx="21">
                  <c:v>14.51</c:v>
                </c:pt>
                <c:pt idx="22">
                  <c:v>16</c:v>
                </c:pt>
                <c:pt idx="23">
                  <c:v>13.5</c:v>
                </c:pt>
                <c:pt idx="24">
                  <c:v>10.91</c:v>
                </c:pt>
                <c:pt idx="25">
                  <c:v>10.91</c:v>
                </c:pt>
                <c:pt idx="26">
                  <c:v>12.39</c:v>
                </c:pt>
                <c:pt idx="27">
                  <c:v>14.51</c:v>
                </c:pt>
                <c:pt idx="28">
                  <c:v>14.51</c:v>
                </c:pt>
                <c:pt idx="29">
                  <c:v>14.51</c:v>
                </c:pt>
                <c:pt idx="30">
                  <c:v>15.26</c:v>
                </c:pt>
                <c:pt idx="31">
                  <c:v>18.23</c:v>
                </c:pt>
                <c:pt idx="32">
                  <c:v>19.11</c:v>
                </c:pt>
                <c:pt idx="33">
                  <c:v>18.87</c:v>
                </c:pt>
                <c:pt idx="34">
                  <c:v>17.2</c:v>
                </c:pt>
                <c:pt idx="35">
                  <c:v>18.23</c:v>
                </c:pt>
                <c:pt idx="36">
                  <c:v>17.989999999999998</c:v>
                </c:pt>
                <c:pt idx="37">
                  <c:v>17.989999999999998</c:v>
                </c:pt>
                <c:pt idx="38">
                  <c:v>15.26</c:v>
                </c:pt>
                <c:pt idx="39">
                  <c:v>12.17</c:v>
                </c:pt>
                <c:pt idx="40">
                  <c:v>10.67</c:v>
                </c:pt>
                <c:pt idx="41">
                  <c:v>10.61</c:v>
                </c:pt>
                <c:pt idx="42">
                  <c:v>10.55</c:v>
                </c:pt>
                <c:pt idx="43">
                  <c:v>10.35</c:v>
                </c:pt>
                <c:pt idx="44">
                  <c:v>10.28</c:v>
                </c:pt>
                <c:pt idx="45">
                  <c:v>10</c:v>
                </c:pt>
                <c:pt idx="46">
                  <c:v>9.77</c:v>
                </c:pt>
                <c:pt idx="47">
                  <c:v>8.2200000000000006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645-4A55-A819-D8A05748B904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(1)_spot_data'!$C$11:$AX$11</c:f>
              <c:numCache>
                <c:formatCode>General</c:formatCode>
                <c:ptCount val="48"/>
                <c:pt idx="0">
                  <c:v>13.15</c:v>
                </c:pt>
                <c:pt idx="1">
                  <c:v>12.5</c:v>
                </c:pt>
                <c:pt idx="2">
                  <c:v>12.01</c:v>
                </c:pt>
                <c:pt idx="3">
                  <c:v>12.01</c:v>
                </c:pt>
                <c:pt idx="4">
                  <c:v>12.5</c:v>
                </c:pt>
                <c:pt idx="5">
                  <c:v>13.15</c:v>
                </c:pt>
                <c:pt idx="6">
                  <c:v>13.15</c:v>
                </c:pt>
                <c:pt idx="7">
                  <c:v>13.4</c:v>
                </c:pt>
                <c:pt idx="8">
                  <c:v>13.81</c:v>
                </c:pt>
                <c:pt idx="9">
                  <c:v>13.82</c:v>
                </c:pt>
                <c:pt idx="10">
                  <c:v>15</c:v>
                </c:pt>
                <c:pt idx="11">
                  <c:v>14.55</c:v>
                </c:pt>
                <c:pt idx="12">
                  <c:v>16.850000000000001</c:v>
                </c:pt>
                <c:pt idx="13">
                  <c:v>18.829999999999998</c:v>
                </c:pt>
                <c:pt idx="14">
                  <c:v>20.34</c:v>
                </c:pt>
                <c:pt idx="15">
                  <c:v>20.05</c:v>
                </c:pt>
                <c:pt idx="16">
                  <c:v>21</c:v>
                </c:pt>
                <c:pt idx="17">
                  <c:v>27.99</c:v>
                </c:pt>
                <c:pt idx="18">
                  <c:v>30</c:v>
                </c:pt>
                <c:pt idx="19">
                  <c:v>21.3</c:v>
                </c:pt>
                <c:pt idx="20">
                  <c:v>18.829999999999998</c:v>
                </c:pt>
                <c:pt idx="21">
                  <c:v>17.690000000000001</c:v>
                </c:pt>
                <c:pt idx="22">
                  <c:v>17.5</c:v>
                </c:pt>
                <c:pt idx="23">
                  <c:v>15</c:v>
                </c:pt>
                <c:pt idx="24">
                  <c:v>14.21</c:v>
                </c:pt>
                <c:pt idx="25">
                  <c:v>13.8</c:v>
                </c:pt>
                <c:pt idx="26">
                  <c:v>15</c:v>
                </c:pt>
                <c:pt idx="27">
                  <c:v>15.47</c:v>
                </c:pt>
                <c:pt idx="28">
                  <c:v>16.940000000000001</c:v>
                </c:pt>
                <c:pt idx="29">
                  <c:v>15.51</c:v>
                </c:pt>
                <c:pt idx="30">
                  <c:v>15.15</c:v>
                </c:pt>
                <c:pt idx="31">
                  <c:v>18.829999999999998</c:v>
                </c:pt>
                <c:pt idx="32">
                  <c:v>18.829999999999998</c:v>
                </c:pt>
                <c:pt idx="33">
                  <c:v>18.829999999999998</c:v>
                </c:pt>
                <c:pt idx="34">
                  <c:v>19</c:v>
                </c:pt>
                <c:pt idx="35">
                  <c:v>19.04</c:v>
                </c:pt>
                <c:pt idx="36">
                  <c:v>20.07</c:v>
                </c:pt>
                <c:pt idx="37">
                  <c:v>20.04</c:v>
                </c:pt>
                <c:pt idx="38">
                  <c:v>19.04</c:v>
                </c:pt>
                <c:pt idx="39">
                  <c:v>19</c:v>
                </c:pt>
                <c:pt idx="40">
                  <c:v>18.02</c:v>
                </c:pt>
                <c:pt idx="41">
                  <c:v>16.8</c:v>
                </c:pt>
                <c:pt idx="42">
                  <c:v>16.7</c:v>
                </c:pt>
                <c:pt idx="43">
                  <c:v>13.8</c:v>
                </c:pt>
                <c:pt idx="44">
                  <c:v>13.15</c:v>
                </c:pt>
                <c:pt idx="45">
                  <c:v>12.5</c:v>
                </c:pt>
                <c:pt idx="46">
                  <c:v>11.96</c:v>
                </c:pt>
                <c:pt idx="47">
                  <c:v>10.029999999999999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645-4A55-A819-D8A05748B904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(1)_spot_data'!$C$12:$AX$12</c:f>
              <c:numCache>
                <c:formatCode>General</c:formatCode>
                <c:ptCount val="48"/>
                <c:pt idx="0">
                  <c:v>7.39</c:v>
                </c:pt>
                <c:pt idx="1">
                  <c:v>7.39</c:v>
                </c:pt>
                <c:pt idx="2">
                  <c:v>7.39</c:v>
                </c:pt>
                <c:pt idx="3">
                  <c:v>7.39</c:v>
                </c:pt>
                <c:pt idx="4">
                  <c:v>7.39</c:v>
                </c:pt>
                <c:pt idx="5">
                  <c:v>10.16</c:v>
                </c:pt>
                <c:pt idx="6">
                  <c:v>11.66</c:v>
                </c:pt>
                <c:pt idx="7">
                  <c:v>12.46</c:v>
                </c:pt>
                <c:pt idx="8">
                  <c:v>12.46</c:v>
                </c:pt>
                <c:pt idx="9">
                  <c:v>12.55</c:v>
                </c:pt>
                <c:pt idx="10">
                  <c:v>12.66</c:v>
                </c:pt>
                <c:pt idx="11">
                  <c:v>13.81</c:v>
                </c:pt>
                <c:pt idx="12">
                  <c:v>14.58</c:v>
                </c:pt>
                <c:pt idx="13">
                  <c:v>14.58</c:v>
                </c:pt>
                <c:pt idx="14">
                  <c:v>15.01</c:v>
                </c:pt>
                <c:pt idx="15">
                  <c:v>20</c:v>
                </c:pt>
                <c:pt idx="16">
                  <c:v>32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40</c:v>
                </c:pt>
                <c:pt idx="23">
                  <c:v>24.72</c:v>
                </c:pt>
                <c:pt idx="24">
                  <c:v>21.45</c:v>
                </c:pt>
                <c:pt idx="25">
                  <c:v>21.45</c:v>
                </c:pt>
                <c:pt idx="26">
                  <c:v>22.07</c:v>
                </c:pt>
                <c:pt idx="27">
                  <c:v>22.32</c:v>
                </c:pt>
                <c:pt idx="28">
                  <c:v>22.32</c:v>
                </c:pt>
                <c:pt idx="29">
                  <c:v>21.86</c:v>
                </c:pt>
                <c:pt idx="30">
                  <c:v>22.32</c:v>
                </c:pt>
                <c:pt idx="31">
                  <c:v>24.2</c:v>
                </c:pt>
                <c:pt idx="32">
                  <c:v>22.32</c:v>
                </c:pt>
                <c:pt idx="33">
                  <c:v>22.32</c:v>
                </c:pt>
                <c:pt idx="34">
                  <c:v>21.45</c:v>
                </c:pt>
                <c:pt idx="35">
                  <c:v>16.02</c:v>
                </c:pt>
                <c:pt idx="36">
                  <c:v>16.55</c:v>
                </c:pt>
                <c:pt idx="37">
                  <c:v>16.170000000000002</c:v>
                </c:pt>
                <c:pt idx="38">
                  <c:v>15.1</c:v>
                </c:pt>
                <c:pt idx="39">
                  <c:v>14.58</c:v>
                </c:pt>
                <c:pt idx="40">
                  <c:v>14.58</c:v>
                </c:pt>
                <c:pt idx="41">
                  <c:v>14.58</c:v>
                </c:pt>
                <c:pt idx="42">
                  <c:v>14.58</c:v>
                </c:pt>
                <c:pt idx="43">
                  <c:v>13.52</c:v>
                </c:pt>
                <c:pt idx="44">
                  <c:v>12.46</c:v>
                </c:pt>
                <c:pt idx="45">
                  <c:v>11.55</c:v>
                </c:pt>
                <c:pt idx="46">
                  <c:v>11.4</c:v>
                </c:pt>
                <c:pt idx="47">
                  <c:v>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645-4A55-A819-D8A05748B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(1)_spot_data'!$C$13:$AX$13</c:f>
              <c:numCache>
                <c:formatCode>General</c:formatCode>
                <c:ptCount val="48"/>
                <c:pt idx="0">
                  <c:v>7.68</c:v>
                </c:pt>
                <c:pt idx="1">
                  <c:v>7.5</c:v>
                </c:pt>
                <c:pt idx="2">
                  <c:v>7.5</c:v>
                </c:pt>
                <c:pt idx="3">
                  <c:v>7.63</c:v>
                </c:pt>
                <c:pt idx="4">
                  <c:v>7.92</c:v>
                </c:pt>
                <c:pt idx="5">
                  <c:v>8.9</c:v>
                </c:pt>
                <c:pt idx="6">
                  <c:v>10.039999999999999</c:v>
                </c:pt>
                <c:pt idx="7">
                  <c:v>10.23</c:v>
                </c:pt>
                <c:pt idx="8">
                  <c:v>7.92</c:v>
                </c:pt>
                <c:pt idx="9">
                  <c:v>8</c:v>
                </c:pt>
                <c:pt idx="10">
                  <c:v>9.57</c:v>
                </c:pt>
                <c:pt idx="11">
                  <c:v>9.5500000000000007</c:v>
                </c:pt>
                <c:pt idx="12">
                  <c:v>9.1199999999999992</c:v>
                </c:pt>
                <c:pt idx="13">
                  <c:v>9.57</c:v>
                </c:pt>
                <c:pt idx="14">
                  <c:v>9.1</c:v>
                </c:pt>
                <c:pt idx="15">
                  <c:v>7.88</c:v>
                </c:pt>
                <c:pt idx="16">
                  <c:v>8.73</c:v>
                </c:pt>
                <c:pt idx="17">
                  <c:v>10.86</c:v>
                </c:pt>
                <c:pt idx="18">
                  <c:v>11.62</c:v>
                </c:pt>
                <c:pt idx="19">
                  <c:v>10.19</c:v>
                </c:pt>
                <c:pt idx="20">
                  <c:v>8.59</c:v>
                </c:pt>
                <c:pt idx="21">
                  <c:v>8</c:v>
                </c:pt>
                <c:pt idx="22">
                  <c:v>7.92</c:v>
                </c:pt>
                <c:pt idx="23">
                  <c:v>7.92</c:v>
                </c:pt>
                <c:pt idx="24">
                  <c:v>7.63</c:v>
                </c:pt>
                <c:pt idx="25">
                  <c:v>7.32</c:v>
                </c:pt>
                <c:pt idx="26">
                  <c:v>9.7799999999999994</c:v>
                </c:pt>
                <c:pt idx="27">
                  <c:v>11</c:v>
                </c:pt>
                <c:pt idx="28">
                  <c:v>10.92</c:v>
                </c:pt>
                <c:pt idx="29">
                  <c:v>12.72</c:v>
                </c:pt>
                <c:pt idx="30">
                  <c:v>12.46</c:v>
                </c:pt>
                <c:pt idx="31">
                  <c:v>13.47</c:v>
                </c:pt>
                <c:pt idx="32">
                  <c:v>12.85</c:v>
                </c:pt>
                <c:pt idx="33">
                  <c:v>12.77</c:v>
                </c:pt>
                <c:pt idx="34">
                  <c:v>12.85</c:v>
                </c:pt>
                <c:pt idx="35">
                  <c:v>14.49</c:v>
                </c:pt>
                <c:pt idx="36">
                  <c:v>14.49</c:v>
                </c:pt>
                <c:pt idx="37">
                  <c:v>13.6</c:v>
                </c:pt>
                <c:pt idx="38">
                  <c:v>13.28</c:v>
                </c:pt>
                <c:pt idx="39">
                  <c:v>12.24</c:v>
                </c:pt>
                <c:pt idx="40">
                  <c:v>12</c:v>
                </c:pt>
                <c:pt idx="41">
                  <c:v>10.5</c:v>
                </c:pt>
                <c:pt idx="42">
                  <c:v>10</c:v>
                </c:pt>
                <c:pt idx="43">
                  <c:v>8.98</c:v>
                </c:pt>
                <c:pt idx="44">
                  <c:v>7.68</c:v>
                </c:pt>
                <c:pt idx="45">
                  <c:v>6.85</c:v>
                </c:pt>
                <c:pt idx="46">
                  <c:v>6.5</c:v>
                </c:pt>
                <c:pt idx="47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07-4A71-BFFE-DC109B284297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(1)_spot_data'!$C$14:$AX$14</c:f>
              <c:numCache>
                <c:formatCode>General</c:formatCode>
                <c:ptCount val="48"/>
                <c:pt idx="0">
                  <c:v>7</c:v>
                </c:pt>
                <c:pt idx="1">
                  <c:v>5.27</c:v>
                </c:pt>
                <c:pt idx="2">
                  <c:v>5.73</c:v>
                </c:pt>
                <c:pt idx="3">
                  <c:v>6.11</c:v>
                </c:pt>
                <c:pt idx="4">
                  <c:v>7</c:v>
                </c:pt>
                <c:pt idx="5">
                  <c:v>7.37</c:v>
                </c:pt>
                <c:pt idx="6">
                  <c:v>7.98</c:v>
                </c:pt>
                <c:pt idx="7">
                  <c:v>8.01</c:v>
                </c:pt>
                <c:pt idx="8">
                  <c:v>8.5</c:v>
                </c:pt>
                <c:pt idx="9">
                  <c:v>8.27</c:v>
                </c:pt>
                <c:pt idx="10">
                  <c:v>10</c:v>
                </c:pt>
                <c:pt idx="11">
                  <c:v>9.9499999999999993</c:v>
                </c:pt>
                <c:pt idx="12">
                  <c:v>9.67</c:v>
                </c:pt>
                <c:pt idx="13">
                  <c:v>9.9499999999999993</c:v>
                </c:pt>
                <c:pt idx="14">
                  <c:v>9.5500000000000007</c:v>
                </c:pt>
                <c:pt idx="15">
                  <c:v>7.98</c:v>
                </c:pt>
                <c:pt idx="16">
                  <c:v>9.44</c:v>
                </c:pt>
                <c:pt idx="17">
                  <c:v>9.94</c:v>
                </c:pt>
                <c:pt idx="18">
                  <c:v>9.5500000000000007</c:v>
                </c:pt>
                <c:pt idx="19">
                  <c:v>8.9</c:v>
                </c:pt>
                <c:pt idx="20">
                  <c:v>8.19</c:v>
                </c:pt>
                <c:pt idx="21">
                  <c:v>7.98</c:v>
                </c:pt>
                <c:pt idx="22">
                  <c:v>8.01</c:v>
                </c:pt>
                <c:pt idx="23">
                  <c:v>7.98</c:v>
                </c:pt>
                <c:pt idx="24">
                  <c:v>7.37</c:v>
                </c:pt>
                <c:pt idx="25">
                  <c:v>7.69</c:v>
                </c:pt>
                <c:pt idx="26">
                  <c:v>8</c:v>
                </c:pt>
                <c:pt idx="27">
                  <c:v>9</c:v>
                </c:pt>
                <c:pt idx="28">
                  <c:v>9.44</c:v>
                </c:pt>
                <c:pt idx="29">
                  <c:v>9.9600000000000009</c:v>
                </c:pt>
                <c:pt idx="30">
                  <c:v>10.01</c:v>
                </c:pt>
                <c:pt idx="31">
                  <c:v>13.44</c:v>
                </c:pt>
                <c:pt idx="32">
                  <c:v>11.38</c:v>
                </c:pt>
                <c:pt idx="33">
                  <c:v>11.39</c:v>
                </c:pt>
                <c:pt idx="34">
                  <c:v>12.61</c:v>
                </c:pt>
                <c:pt idx="35">
                  <c:v>14.42</c:v>
                </c:pt>
                <c:pt idx="36">
                  <c:v>15.5</c:v>
                </c:pt>
                <c:pt idx="37">
                  <c:v>14.88</c:v>
                </c:pt>
                <c:pt idx="38">
                  <c:v>14.42</c:v>
                </c:pt>
                <c:pt idx="39">
                  <c:v>13.14</c:v>
                </c:pt>
                <c:pt idx="40">
                  <c:v>12.12</c:v>
                </c:pt>
                <c:pt idx="41">
                  <c:v>12.67</c:v>
                </c:pt>
                <c:pt idx="42">
                  <c:v>12.1</c:v>
                </c:pt>
                <c:pt idx="43">
                  <c:v>11.77</c:v>
                </c:pt>
                <c:pt idx="44">
                  <c:v>11.87</c:v>
                </c:pt>
                <c:pt idx="45">
                  <c:v>11.38</c:v>
                </c:pt>
                <c:pt idx="46">
                  <c:v>9.94</c:v>
                </c:pt>
                <c:pt idx="47">
                  <c:v>7.98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07-4A71-BFFE-DC109B284297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(1)_spot_data'!$C$15:$AX$15</c:f>
              <c:numCache>
                <c:formatCode>General</c:formatCode>
                <c:ptCount val="48"/>
                <c:pt idx="0">
                  <c:v>9.5</c:v>
                </c:pt>
                <c:pt idx="1">
                  <c:v>9</c:v>
                </c:pt>
                <c:pt idx="2">
                  <c:v>8.94</c:v>
                </c:pt>
                <c:pt idx="3">
                  <c:v>8.94</c:v>
                </c:pt>
                <c:pt idx="4">
                  <c:v>9</c:v>
                </c:pt>
                <c:pt idx="5">
                  <c:v>9.57</c:v>
                </c:pt>
                <c:pt idx="6">
                  <c:v>9.66</c:v>
                </c:pt>
                <c:pt idx="7">
                  <c:v>10</c:v>
                </c:pt>
                <c:pt idx="8">
                  <c:v>10.34</c:v>
                </c:pt>
                <c:pt idx="9">
                  <c:v>10.75</c:v>
                </c:pt>
                <c:pt idx="10">
                  <c:v>11.38</c:v>
                </c:pt>
                <c:pt idx="11">
                  <c:v>11.01</c:v>
                </c:pt>
                <c:pt idx="12">
                  <c:v>10.5</c:v>
                </c:pt>
                <c:pt idx="13">
                  <c:v>9.9600000000000009</c:v>
                </c:pt>
                <c:pt idx="14">
                  <c:v>9.3000000000000007</c:v>
                </c:pt>
                <c:pt idx="15">
                  <c:v>8.94</c:v>
                </c:pt>
                <c:pt idx="16">
                  <c:v>10.73</c:v>
                </c:pt>
                <c:pt idx="17">
                  <c:v>12.1</c:v>
                </c:pt>
                <c:pt idx="18">
                  <c:v>13</c:v>
                </c:pt>
                <c:pt idx="19">
                  <c:v>14</c:v>
                </c:pt>
                <c:pt idx="20">
                  <c:v>13.38</c:v>
                </c:pt>
                <c:pt idx="21">
                  <c:v>13</c:v>
                </c:pt>
                <c:pt idx="22">
                  <c:v>13</c:v>
                </c:pt>
                <c:pt idx="23">
                  <c:v>12.86</c:v>
                </c:pt>
                <c:pt idx="24">
                  <c:v>11</c:v>
                </c:pt>
                <c:pt idx="25">
                  <c:v>9.3000000000000007</c:v>
                </c:pt>
                <c:pt idx="26">
                  <c:v>11.73</c:v>
                </c:pt>
                <c:pt idx="27">
                  <c:v>13.92</c:v>
                </c:pt>
                <c:pt idx="28">
                  <c:v>13.92</c:v>
                </c:pt>
                <c:pt idx="29">
                  <c:v>14.18</c:v>
                </c:pt>
                <c:pt idx="30">
                  <c:v>15.19</c:v>
                </c:pt>
                <c:pt idx="31">
                  <c:v>17.18</c:v>
                </c:pt>
                <c:pt idx="32">
                  <c:v>16.45</c:v>
                </c:pt>
                <c:pt idx="33">
                  <c:v>17.18</c:v>
                </c:pt>
                <c:pt idx="34">
                  <c:v>17.18</c:v>
                </c:pt>
                <c:pt idx="35">
                  <c:v>17.18</c:v>
                </c:pt>
                <c:pt idx="36">
                  <c:v>17.18</c:v>
                </c:pt>
                <c:pt idx="37">
                  <c:v>17.18</c:v>
                </c:pt>
                <c:pt idx="38">
                  <c:v>17.18</c:v>
                </c:pt>
                <c:pt idx="39">
                  <c:v>17.18</c:v>
                </c:pt>
                <c:pt idx="40">
                  <c:v>17.18</c:v>
                </c:pt>
                <c:pt idx="41">
                  <c:v>16.88</c:v>
                </c:pt>
                <c:pt idx="42">
                  <c:v>15.19</c:v>
                </c:pt>
                <c:pt idx="43">
                  <c:v>13</c:v>
                </c:pt>
                <c:pt idx="44">
                  <c:v>12.94</c:v>
                </c:pt>
                <c:pt idx="45">
                  <c:v>12.2</c:v>
                </c:pt>
                <c:pt idx="46">
                  <c:v>12</c:v>
                </c:pt>
                <c:pt idx="47">
                  <c:v>10.36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07-4A71-BFFE-DC109B284297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(1)_spot_data'!$C$16:$AX$16</c:f>
              <c:numCache>
                <c:formatCode>General</c:formatCode>
                <c:ptCount val="48"/>
                <c:pt idx="0">
                  <c:v>10.5</c:v>
                </c:pt>
                <c:pt idx="1">
                  <c:v>10.43</c:v>
                </c:pt>
                <c:pt idx="2">
                  <c:v>9.93</c:v>
                </c:pt>
                <c:pt idx="3">
                  <c:v>10.039999999999999</c:v>
                </c:pt>
                <c:pt idx="4">
                  <c:v>10</c:v>
                </c:pt>
                <c:pt idx="5">
                  <c:v>10.42</c:v>
                </c:pt>
                <c:pt idx="6">
                  <c:v>10.5</c:v>
                </c:pt>
                <c:pt idx="7">
                  <c:v>11.49</c:v>
                </c:pt>
                <c:pt idx="8">
                  <c:v>11.69</c:v>
                </c:pt>
                <c:pt idx="9">
                  <c:v>11.9</c:v>
                </c:pt>
                <c:pt idx="10">
                  <c:v>11.66</c:v>
                </c:pt>
                <c:pt idx="11">
                  <c:v>11.44</c:v>
                </c:pt>
                <c:pt idx="12">
                  <c:v>10.42</c:v>
                </c:pt>
                <c:pt idx="13">
                  <c:v>9.31</c:v>
                </c:pt>
                <c:pt idx="14">
                  <c:v>8.84</c:v>
                </c:pt>
                <c:pt idx="15">
                  <c:v>8</c:v>
                </c:pt>
                <c:pt idx="16">
                  <c:v>7.93</c:v>
                </c:pt>
                <c:pt idx="17">
                  <c:v>9.5</c:v>
                </c:pt>
                <c:pt idx="18">
                  <c:v>9.7799999999999994</c:v>
                </c:pt>
                <c:pt idx="19">
                  <c:v>10.42</c:v>
                </c:pt>
                <c:pt idx="20">
                  <c:v>10.42</c:v>
                </c:pt>
                <c:pt idx="21">
                  <c:v>10</c:v>
                </c:pt>
                <c:pt idx="22">
                  <c:v>9.92</c:v>
                </c:pt>
                <c:pt idx="23">
                  <c:v>9.42</c:v>
                </c:pt>
                <c:pt idx="24">
                  <c:v>8.9499999999999993</c:v>
                </c:pt>
                <c:pt idx="25">
                  <c:v>8.94</c:v>
                </c:pt>
                <c:pt idx="26">
                  <c:v>10.44</c:v>
                </c:pt>
                <c:pt idx="27">
                  <c:v>11.73</c:v>
                </c:pt>
                <c:pt idx="28">
                  <c:v>12</c:v>
                </c:pt>
                <c:pt idx="29">
                  <c:v>13.03</c:v>
                </c:pt>
                <c:pt idx="30">
                  <c:v>12.01</c:v>
                </c:pt>
                <c:pt idx="31">
                  <c:v>14.64</c:v>
                </c:pt>
                <c:pt idx="32">
                  <c:v>15.1</c:v>
                </c:pt>
                <c:pt idx="33">
                  <c:v>17.3</c:v>
                </c:pt>
                <c:pt idx="34">
                  <c:v>17.03</c:v>
                </c:pt>
                <c:pt idx="35">
                  <c:v>18.989999999999998</c:v>
                </c:pt>
                <c:pt idx="36">
                  <c:v>20.56</c:v>
                </c:pt>
                <c:pt idx="37">
                  <c:v>20.440000000000001</c:v>
                </c:pt>
                <c:pt idx="38">
                  <c:v>18.34</c:v>
                </c:pt>
                <c:pt idx="39">
                  <c:v>15.45</c:v>
                </c:pt>
                <c:pt idx="40">
                  <c:v>14.99</c:v>
                </c:pt>
                <c:pt idx="41">
                  <c:v>14.5</c:v>
                </c:pt>
                <c:pt idx="42">
                  <c:v>12.84</c:v>
                </c:pt>
                <c:pt idx="43">
                  <c:v>12</c:v>
                </c:pt>
                <c:pt idx="44">
                  <c:v>11.59</c:v>
                </c:pt>
                <c:pt idx="45">
                  <c:v>10.43</c:v>
                </c:pt>
                <c:pt idx="46">
                  <c:v>10.42</c:v>
                </c:pt>
                <c:pt idx="47">
                  <c:v>9.32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307-4A71-BFFE-DC109B284297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(1)_spot_data'!$C$17:$AX$17</c:f>
              <c:numCache>
                <c:formatCode>General</c:formatCode>
                <c:ptCount val="48"/>
                <c:pt idx="0">
                  <c:v>10.41</c:v>
                </c:pt>
                <c:pt idx="1">
                  <c:v>10.41</c:v>
                </c:pt>
                <c:pt idx="2">
                  <c:v>9.73</c:v>
                </c:pt>
                <c:pt idx="3">
                  <c:v>9.24</c:v>
                </c:pt>
                <c:pt idx="4">
                  <c:v>9.09</c:v>
                </c:pt>
                <c:pt idx="5">
                  <c:v>9.4</c:v>
                </c:pt>
                <c:pt idx="6">
                  <c:v>10</c:v>
                </c:pt>
                <c:pt idx="7">
                  <c:v>10.029999999999999</c:v>
                </c:pt>
                <c:pt idx="8">
                  <c:v>10.41</c:v>
                </c:pt>
                <c:pt idx="9">
                  <c:v>10.5</c:v>
                </c:pt>
                <c:pt idx="10">
                  <c:v>10.5</c:v>
                </c:pt>
                <c:pt idx="11">
                  <c:v>10.039999999999999</c:v>
                </c:pt>
                <c:pt idx="12">
                  <c:v>9.24</c:v>
                </c:pt>
                <c:pt idx="13">
                  <c:v>8.43</c:v>
                </c:pt>
                <c:pt idx="14">
                  <c:v>8</c:v>
                </c:pt>
                <c:pt idx="15">
                  <c:v>8</c:v>
                </c:pt>
                <c:pt idx="16">
                  <c:v>9.32</c:v>
                </c:pt>
                <c:pt idx="17">
                  <c:v>10.23</c:v>
                </c:pt>
                <c:pt idx="18">
                  <c:v>10.23</c:v>
                </c:pt>
                <c:pt idx="19">
                  <c:v>10.23</c:v>
                </c:pt>
                <c:pt idx="20">
                  <c:v>10.42</c:v>
                </c:pt>
                <c:pt idx="21">
                  <c:v>10.23</c:v>
                </c:pt>
                <c:pt idx="22">
                  <c:v>10.41</c:v>
                </c:pt>
                <c:pt idx="23">
                  <c:v>10.43</c:v>
                </c:pt>
                <c:pt idx="24">
                  <c:v>8.84</c:v>
                </c:pt>
                <c:pt idx="25">
                  <c:v>9.09</c:v>
                </c:pt>
                <c:pt idx="26">
                  <c:v>10.5</c:v>
                </c:pt>
                <c:pt idx="27">
                  <c:v>12</c:v>
                </c:pt>
                <c:pt idx="28">
                  <c:v>13</c:v>
                </c:pt>
                <c:pt idx="29">
                  <c:v>15.97</c:v>
                </c:pt>
                <c:pt idx="30">
                  <c:v>12.45</c:v>
                </c:pt>
                <c:pt idx="31">
                  <c:v>14.5</c:v>
                </c:pt>
                <c:pt idx="32">
                  <c:v>16.22</c:v>
                </c:pt>
                <c:pt idx="33">
                  <c:v>17.09</c:v>
                </c:pt>
                <c:pt idx="34">
                  <c:v>16.190000000000001</c:v>
                </c:pt>
                <c:pt idx="35">
                  <c:v>17.04</c:v>
                </c:pt>
                <c:pt idx="36">
                  <c:v>17.48</c:v>
                </c:pt>
                <c:pt idx="37">
                  <c:v>17.48</c:v>
                </c:pt>
                <c:pt idx="38">
                  <c:v>17.09</c:v>
                </c:pt>
                <c:pt idx="39">
                  <c:v>16.010000000000002</c:v>
                </c:pt>
                <c:pt idx="40">
                  <c:v>14.44</c:v>
                </c:pt>
                <c:pt idx="41">
                  <c:v>13</c:v>
                </c:pt>
                <c:pt idx="42">
                  <c:v>12.39</c:v>
                </c:pt>
                <c:pt idx="43">
                  <c:v>11.76</c:v>
                </c:pt>
                <c:pt idx="44">
                  <c:v>11.43</c:v>
                </c:pt>
                <c:pt idx="45">
                  <c:v>10.43</c:v>
                </c:pt>
                <c:pt idx="46">
                  <c:v>10.43</c:v>
                </c:pt>
                <c:pt idx="47">
                  <c:v>9.2799999999999994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307-4A71-BFFE-DC109B284297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(1)_spot_data'!$C$18:$AX$18</c:f>
              <c:numCache>
                <c:formatCode>General</c:formatCode>
                <c:ptCount val="48"/>
                <c:pt idx="0">
                  <c:v>9.32</c:v>
                </c:pt>
                <c:pt idx="1">
                  <c:v>9.16</c:v>
                </c:pt>
                <c:pt idx="2">
                  <c:v>8.49</c:v>
                </c:pt>
                <c:pt idx="3">
                  <c:v>8.49</c:v>
                </c:pt>
                <c:pt idx="4">
                  <c:v>8.5299999999999994</c:v>
                </c:pt>
                <c:pt idx="5">
                  <c:v>8.5299999999999994</c:v>
                </c:pt>
                <c:pt idx="6">
                  <c:v>9.16</c:v>
                </c:pt>
                <c:pt idx="7">
                  <c:v>10.43</c:v>
                </c:pt>
                <c:pt idx="8">
                  <c:v>8.91</c:v>
                </c:pt>
                <c:pt idx="9">
                  <c:v>9</c:v>
                </c:pt>
                <c:pt idx="10">
                  <c:v>9.18</c:v>
                </c:pt>
                <c:pt idx="11">
                  <c:v>9</c:v>
                </c:pt>
                <c:pt idx="12">
                  <c:v>8.5299999999999994</c:v>
                </c:pt>
                <c:pt idx="13">
                  <c:v>8.5</c:v>
                </c:pt>
                <c:pt idx="14">
                  <c:v>8.5299999999999994</c:v>
                </c:pt>
                <c:pt idx="15">
                  <c:v>8.5299999999999994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11.47</c:v>
                </c:pt>
                <c:pt idx="19">
                  <c:v>11.51</c:v>
                </c:pt>
                <c:pt idx="20">
                  <c:v>11.5</c:v>
                </c:pt>
                <c:pt idx="21">
                  <c:v>11.52</c:v>
                </c:pt>
                <c:pt idx="22">
                  <c:v>11.74</c:v>
                </c:pt>
                <c:pt idx="23">
                  <c:v>12</c:v>
                </c:pt>
                <c:pt idx="24">
                  <c:v>10.71</c:v>
                </c:pt>
                <c:pt idx="25">
                  <c:v>11.54</c:v>
                </c:pt>
                <c:pt idx="26">
                  <c:v>13.81</c:v>
                </c:pt>
                <c:pt idx="27">
                  <c:v>15</c:v>
                </c:pt>
                <c:pt idx="28">
                  <c:v>15.65</c:v>
                </c:pt>
                <c:pt idx="29">
                  <c:v>17.5</c:v>
                </c:pt>
                <c:pt idx="30">
                  <c:v>15.65</c:v>
                </c:pt>
                <c:pt idx="31">
                  <c:v>18</c:v>
                </c:pt>
                <c:pt idx="32">
                  <c:v>18.34</c:v>
                </c:pt>
                <c:pt idx="33">
                  <c:v>18.34</c:v>
                </c:pt>
                <c:pt idx="34">
                  <c:v>17.04</c:v>
                </c:pt>
                <c:pt idx="35">
                  <c:v>15.65</c:v>
                </c:pt>
                <c:pt idx="36">
                  <c:v>18.07</c:v>
                </c:pt>
                <c:pt idx="37">
                  <c:v>17.04</c:v>
                </c:pt>
                <c:pt idx="38">
                  <c:v>15.53</c:v>
                </c:pt>
                <c:pt idx="39">
                  <c:v>14</c:v>
                </c:pt>
                <c:pt idx="40">
                  <c:v>15.65</c:v>
                </c:pt>
                <c:pt idx="41">
                  <c:v>14.44</c:v>
                </c:pt>
                <c:pt idx="42">
                  <c:v>13.39</c:v>
                </c:pt>
                <c:pt idx="43">
                  <c:v>12.72</c:v>
                </c:pt>
                <c:pt idx="44">
                  <c:v>12.46</c:v>
                </c:pt>
                <c:pt idx="45">
                  <c:v>11.5</c:v>
                </c:pt>
                <c:pt idx="46">
                  <c:v>10.6</c:v>
                </c:pt>
                <c:pt idx="47">
                  <c:v>9.16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307-4A71-BFFE-DC109B284297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(1)_spot_data'!$C$19:$AX$19</c:f>
              <c:numCache>
                <c:formatCode>General</c:formatCode>
                <c:ptCount val="48"/>
                <c:pt idx="0">
                  <c:v>11.24</c:v>
                </c:pt>
                <c:pt idx="1">
                  <c:v>10.42</c:v>
                </c:pt>
                <c:pt idx="2">
                  <c:v>9.3800000000000008</c:v>
                </c:pt>
                <c:pt idx="3">
                  <c:v>9.19</c:v>
                </c:pt>
                <c:pt idx="4">
                  <c:v>9.2899999999999991</c:v>
                </c:pt>
                <c:pt idx="5">
                  <c:v>9.3800000000000008</c:v>
                </c:pt>
                <c:pt idx="6">
                  <c:v>9.5</c:v>
                </c:pt>
                <c:pt idx="7">
                  <c:v>10.039999999999999</c:v>
                </c:pt>
                <c:pt idx="8">
                  <c:v>10.43</c:v>
                </c:pt>
                <c:pt idx="9">
                  <c:v>10.44</c:v>
                </c:pt>
                <c:pt idx="10">
                  <c:v>10.43</c:v>
                </c:pt>
                <c:pt idx="11">
                  <c:v>10.039999999999999</c:v>
                </c:pt>
                <c:pt idx="12">
                  <c:v>9.33</c:v>
                </c:pt>
                <c:pt idx="13">
                  <c:v>8.91</c:v>
                </c:pt>
                <c:pt idx="14">
                  <c:v>8.91</c:v>
                </c:pt>
                <c:pt idx="15">
                  <c:v>8.91</c:v>
                </c:pt>
                <c:pt idx="16">
                  <c:v>11.14</c:v>
                </c:pt>
                <c:pt idx="17">
                  <c:v>12.1</c:v>
                </c:pt>
                <c:pt idx="18">
                  <c:v>13.12</c:v>
                </c:pt>
                <c:pt idx="19">
                  <c:v>13.62</c:v>
                </c:pt>
                <c:pt idx="20">
                  <c:v>12.83</c:v>
                </c:pt>
                <c:pt idx="21">
                  <c:v>12.36</c:v>
                </c:pt>
                <c:pt idx="22">
                  <c:v>12.19</c:v>
                </c:pt>
                <c:pt idx="23">
                  <c:v>11.8</c:v>
                </c:pt>
                <c:pt idx="24">
                  <c:v>10.77</c:v>
                </c:pt>
                <c:pt idx="25">
                  <c:v>10.77</c:v>
                </c:pt>
                <c:pt idx="26">
                  <c:v>10.77</c:v>
                </c:pt>
                <c:pt idx="27">
                  <c:v>11.01</c:v>
                </c:pt>
                <c:pt idx="28">
                  <c:v>12.7</c:v>
                </c:pt>
                <c:pt idx="29">
                  <c:v>13.19</c:v>
                </c:pt>
                <c:pt idx="30">
                  <c:v>14.29</c:v>
                </c:pt>
                <c:pt idx="31">
                  <c:v>15.65</c:v>
                </c:pt>
                <c:pt idx="32">
                  <c:v>17.510000000000002</c:v>
                </c:pt>
                <c:pt idx="33">
                  <c:v>17.54</c:v>
                </c:pt>
                <c:pt idx="34">
                  <c:v>16</c:v>
                </c:pt>
                <c:pt idx="35">
                  <c:v>17.04</c:v>
                </c:pt>
                <c:pt idx="36">
                  <c:v>18.309999999999999</c:v>
                </c:pt>
                <c:pt idx="37">
                  <c:v>16.48</c:v>
                </c:pt>
                <c:pt idx="38">
                  <c:v>18.07</c:v>
                </c:pt>
                <c:pt idx="39">
                  <c:v>16.71</c:v>
                </c:pt>
                <c:pt idx="40">
                  <c:v>15.11</c:v>
                </c:pt>
                <c:pt idx="41">
                  <c:v>14.89</c:v>
                </c:pt>
                <c:pt idx="42">
                  <c:v>14.52</c:v>
                </c:pt>
                <c:pt idx="43">
                  <c:v>13.61</c:v>
                </c:pt>
                <c:pt idx="44">
                  <c:v>14.24</c:v>
                </c:pt>
                <c:pt idx="45">
                  <c:v>12</c:v>
                </c:pt>
                <c:pt idx="46">
                  <c:v>11.43</c:v>
                </c:pt>
                <c:pt idx="47">
                  <c:v>8.68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307-4A71-BFFE-DC109B284297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(1)_spot_data'!$C$20:$AX$20</c:f>
              <c:numCache>
                <c:formatCode>General</c:formatCode>
                <c:ptCount val="48"/>
                <c:pt idx="0">
                  <c:v>12.06</c:v>
                </c:pt>
                <c:pt idx="1">
                  <c:v>11.04</c:v>
                </c:pt>
                <c:pt idx="2">
                  <c:v>10.5</c:v>
                </c:pt>
                <c:pt idx="3">
                  <c:v>10.26</c:v>
                </c:pt>
                <c:pt idx="4">
                  <c:v>10.119999999999999</c:v>
                </c:pt>
                <c:pt idx="5">
                  <c:v>10.119999999999999</c:v>
                </c:pt>
                <c:pt idx="6">
                  <c:v>10.11</c:v>
                </c:pt>
                <c:pt idx="7">
                  <c:v>10.29</c:v>
                </c:pt>
                <c:pt idx="8">
                  <c:v>10.29</c:v>
                </c:pt>
                <c:pt idx="9">
                  <c:v>10.95</c:v>
                </c:pt>
                <c:pt idx="10">
                  <c:v>11</c:v>
                </c:pt>
                <c:pt idx="11">
                  <c:v>10.5</c:v>
                </c:pt>
                <c:pt idx="12">
                  <c:v>10.95</c:v>
                </c:pt>
                <c:pt idx="13">
                  <c:v>10.26</c:v>
                </c:pt>
                <c:pt idx="14">
                  <c:v>10.29</c:v>
                </c:pt>
                <c:pt idx="15">
                  <c:v>10.95</c:v>
                </c:pt>
                <c:pt idx="16">
                  <c:v>11.58</c:v>
                </c:pt>
                <c:pt idx="17">
                  <c:v>15.54</c:v>
                </c:pt>
                <c:pt idx="18">
                  <c:v>17.48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12.43</c:v>
                </c:pt>
                <c:pt idx="25">
                  <c:v>12.73</c:v>
                </c:pt>
                <c:pt idx="26">
                  <c:v>18</c:v>
                </c:pt>
                <c:pt idx="27">
                  <c:v>20</c:v>
                </c:pt>
                <c:pt idx="28">
                  <c:v>21.81</c:v>
                </c:pt>
                <c:pt idx="29">
                  <c:v>23.67</c:v>
                </c:pt>
                <c:pt idx="30">
                  <c:v>24.52</c:v>
                </c:pt>
                <c:pt idx="31">
                  <c:v>25.54</c:v>
                </c:pt>
                <c:pt idx="32">
                  <c:v>28.5</c:v>
                </c:pt>
                <c:pt idx="33">
                  <c:v>30.64</c:v>
                </c:pt>
                <c:pt idx="34">
                  <c:v>29.75</c:v>
                </c:pt>
                <c:pt idx="35">
                  <c:v>32</c:v>
                </c:pt>
                <c:pt idx="36">
                  <c:v>32.18</c:v>
                </c:pt>
                <c:pt idx="37">
                  <c:v>32</c:v>
                </c:pt>
                <c:pt idx="38">
                  <c:v>28.5</c:v>
                </c:pt>
                <c:pt idx="39">
                  <c:v>24.58</c:v>
                </c:pt>
                <c:pt idx="40">
                  <c:v>21.53</c:v>
                </c:pt>
                <c:pt idx="41">
                  <c:v>20.55</c:v>
                </c:pt>
                <c:pt idx="42">
                  <c:v>19.71</c:v>
                </c:pt>
                <c:pt idx="43">
                  <c:v>17.47</c:v>
                </c:pt>
                <c:pt idx="44">
                  <c:v>14.87</c:v>
                </c:pt>
                <c:pt idx="45">
                  <c:v>13.69</c:v>
                </c:pt>
                <c:pt idx="46">
                  <c:v>12.29</c:v>
                </c:pt>
                <c:pt idx="47">
                  <c:v>10.11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307-4A71-BFFE-DC109B284297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(1)_spot_data'!$C$21:$AX$21</c:f>
              <c:numCache>
                <c:formatCode>General</c:formatCode>
                <c:ptCount val="48"/>
                <c:pt idx="0">
                  <c:v>12.29</c:v>
                </c:pt>
                <c:pt idx="1">
                  <c:v>13</c:v>
                </c:pt>
                <c:pt idx="2">
                  <c:v>12.96</c:v>
                </c:pt>
                <c:pt idx="3">
                  <c:v>12.29</c:v>
                </c:pt>
                <c:pt idx="4">
                  <c:v>12.29</c:v>
                </c:pt>
                <c:pt idx="5">
                  <c:v>12.28</c:v>
                </c:pt>
                <c:pt idx="6">
                  <c:v>12</c:v>
                </c:pt>
                <c:pt idx="7">
                  <c:v>12.06</c:v>
                </c:pt>
                <c:pt idx="8">
                  <c:v>12.29</c:v>
                </c:pt>
                <c:pt idx="9">
                  <c:v>12.28</c:v>
                </c:pt>
                <c:pt idx="10">
                  <c:v>12.06</c:v>
                </c:pt>
                <c:pt idx="11">
                  <c:v>12.06</c:v>
                </c:pt>
                <c:pt idx="12">
                  <c:v>11.06</c:v>
                </c:pt>
                <c:pt idx="13">
                  <c:v>11.04</c:v>
                </c:pt>
                <c:pt idx="14">
                  <c:v>11.28</c:v>
                </c:pt>
                <c:pt idx="15">
                  <c:v>12.43</c:v>
                </c:pt>
                <c:pt idx="16">
                  <c:v>15</c:v>
                </c:pt>
                <c:pt idx="17">
                  <c:v>18.02</c:v>
                </c:pt>
                <c:pt idx="18">
                  <c:v>18.7</c:v>
                </c:pt>
                <c:pt idx="19">
                  <c:v>19.48</c:v>
                </c:pt>
                <c:pt idx="20">
                  <c:v>19.63</c:v>
                </c:pt>
                <c:pt idx="21">
                  <c:v>20</c:v>
                </c:pt>
                <c:pt idx="22">
                  <c:v>23.79</c:v>
                </c:pt>
                <c:pt idx="23">
                  <c:v>24.15</c:v>
                </c:pt>
                <c:pt idx="24">
                  <c:v>18.649999999999999</c:v>
                </c:pt>
                <c:pt idx="25">
                  <c:v>18.8</c:v>
                </c:pt>
                <c:pt idx="26">
                  <c:v>24.52</c:v>
                </c:pt>
                <c:pt idx="27">
                  <c:v>25</c:v>
                </c:pt>
                <c:pt idx="28">
                  <c:v>25</c:v>
                </c:pt>
                <c:pt idx="29">
                  <c:v>28.31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28</c:v>
                </c:pt>
                <c:pt idx="37">
                  <c:v>25.45</c:v>
                </c:pt>
                <c:pt idx="38">
                  <c:v>23.03</c:v>
                </c:pt>
                <c:pt idx="39">
                  <c:v>21.34</c:v>
                </c:pt>
                <c:pt idx="40">
                  <c:v>24.52</c:v>
                </c:pt>
                <c:pt idx="41">
                  <c:v>19.71</c:v>
                </c:pt>
                <c:pt idx="42">
                  <c:v>18.07</c:v>
                </c:pt>
                <c:pt idx="43">
                  <c:v>15</c:v>
                </c:pt>
                <c:pt idx="44">
                  <c:v>16.53</c:v>
                </c:pt>
                <c:pt idx="45">
                  <c:v>13.77</c:v>
                </c:pt>
                <c:pt idx="46">
                  <c:v>13.31</c:v>
                </c:pt>
                <c:pt idx="47">
                  <c:v>10.32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307-4A71-BFFE-DC109B284297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(1)_spot_data'!$C$22:$AX$22</c:f>
              <c:numCache>
                <c:formatCode>General</c:formatCode>
                <c:ptCount val="48"/>
                <c:pt idx="0">
                  <c:v>10.11</c:v>
                </c:pt>
                <c:pt idx="1">
                  <c:v>10.11</c:v>
                </c:pt>
                <c:pt idx="2">
                  <c:v>10.09</c:v>
                </c:pt>
                <c:pt idx="3">
                  <c:v>9.92</c:v>
                </c:pt>
                <c:pt idx="4">
                  <c:v>9.92</c:v>
                </c:pt>
                <c:pt idx="5">
                  <c:v>10.11</c:v>
                </c:pt>
                <c:pt idx="6">
                  <c:v>10.14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10.28</c:v>
                </c:pt>
                <c:pt idx="10">
                  <c:v>10.29</c:v>
                </c:pt>
                <c:pt idx="11">
                  <c:v>10.119999999999999</c:v>
                </c:pt>
                <c:pt idx="12">
                  <c:v>10</c:v>
                </c:pt>
                <c:pt idx="13">
                  <c:v>10.1</c:v>
                </c:pt>
                <c:pt idx="14">
                  <c:v>10.29</c:v>
                </c:pt>
                <c:pt idx="15">
                  <c:v>11.76</c:v>
                </c:pt>
                <c:pt idx="16">
                  <c:v>12</c:v>
                </c:pt>
                <c:pt idx="17">
                  <c:v>12.93</c:v>
                </c:pt>
                <c:pt idx="18">
                  <c:v>15</c:v>
                </c:pt>
                <c:pt idx="19">
                  <c:v>16.510000000000002</c:v>
                </c:pt>
                <c:pt idx="20">
                  <c:v>13.7</c:v>
                </c:pt>
                <c:pt idx="21">
                  <c:v>13.7</c:v>
                </c:pt>
                <c:pt idx="22">
                  <c:v>15.4</c:v>
                </c:pt>
                <c:pt idx="23">
                  <c:v>13.46</c:v>
                </c:pt>
                <c:pt idx="24">
                  <c:v>12.86</c:v>
                </c:pt>
                <c:pt idx="25">
                  <c:v>12.8</c:v>
                </c:pt>
                <c:pt idx="26">
                  <c:v>12.94</c:v>
                </c:pt>
                <c:pt idx="27">
                  <c:v>12.96</c:v>
                </c:pt>
                <c:pt idx="28">
                  <c:v>13.13</c:v>
                </c:pt>
                <c:pt idx="29">
                  <c:v>16.010000000000002</c:v>
                </c:pt>
                <c:pt idx="30">
                  <c:v>15</c:v>
                </c:pt>
                <c:pt idx="31">
                  <c:v>16.14</c:v>
                </c:pt>
                <c:pt idx="32">
                  <c:v>16.93</c:v>
                </c:pt>
                <c:pt idx="33">
                  <c:v>17.29</c:v>
                </c:pt>
                <c:pt idx="34">
                  <c:v>15</c:v>
                </c:pt>
                <c:pt idx="35">
                  <c:v>15.56</c:v>
                </c:pt>
                <c:pt idx="36">
                  <c:v>15.27</c:v>
                </c:pt>
                <c:pt idx="37">
                  <c:v>16.149999999999999</c:v>
                </c:pt>
                <c:pt idx="38">
                  <c:v>14.36</c:v>
                </c:pt>
                <c:pt idx="39">
                  <c:v>13.47</c:v>
                </c:pt>
                <c:pt idx="40">
                  <c:v>13.05</c:v>
                </c:pt>
                <c:pt idx="41">
                  <c:v>12.77</c:v>
                </c:pt>
                <c:pt idx="42">
                  <c:v>12.3</c:v>
                </c:pt>
                <c:pt idx="43">
                  <c:v>11.76</c:v>
                </c:pt>
                <c:pt idx="44">
                  <c:v>10.32</c:v>
                </c:pt>
                <c:pt idx="45">
                  <c:v>9.86</c:v>
                </c:pt>
                <c:pt idx="46">
                  <c:v>9.75</c:v>
                </c:pt>
                <c:pt idx="47">
                  <c:v>9.67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307-4A71-BFFE-DC109B284297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(1)_spot_data'!$C$23:$AX$23</c:f>
              <c:numCache>
                <c:formatCode>General</c:formatCode>
                <c:ptCount val="48"/>
                <c:pt idx="0">
                  <c:v>14.91</c:v>
                </c:pt>
                <c:pt idx="1">
                  <c:v>13.6</c:v>
                </c:pt>
                <c:pt idx="2">
                  <c:v>13.6</c:v>
                </c:pt>
                <c:pt idx="3">
                  <c:v>11.05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10.26</c:v>
                </c:pt>
                <c:pt idx="8">
                  <c:v>10.89</c:v>
                </c:pt>
                <c:pt idx="9">
                  <c:v>11.8</c:v>
                </c:pt>
                <c:pt idx="10">
                  <c:v>11.8</c:v>
                </c:pt>
                <c:pt idx="11">
                  <c:v>12.16</c:v>
                </c:pt>
                <c:pt idx="12">
                  <c:v>10.26</c:v>
                </c:pt>
                <c:pt idx="13">
                  <c:v>10</c:v>
                </c:pt>
                <c:pt idx="14">
                  <c:v>10.16</c:v>
                </c:pt>
                <c:pt idx="15">
                  <c:v>10.26</c:v>
                </c:pt>
                <c:pt idx="16">
                  <c:v>14.91</c:v>
                </c:pt>
                <c:pt idx="17">
                  <c:v>17.3</c:v>
                </c:pt>
                <c:pt idx="18">
                  <c:v>18</c:v>
                </c:pt>
                <c:pt idx="19">
                  <c:v>19</c:v>
                </c:pt>
                <c:pt idx="20">
                  <c:v>19.5</c:v>
                </c:pt>
                <c:pt idx="21">
                  <c:v>19.18</c:v>
                </c:pt>
                <c:pt idx="22">
                  <c:v>14</c:v>
                </c:pt>
                <c:pt idx="23">
                  <c:v>12.01</c:v>
                </c:pt>
                <c:pt idx="24">
                  <c:v>10</c:v>
                </c:pt>
                <c:pt idx="25">
                  <c:v>9</c:v>
                </c:pt>
                <c:pt idx="26">
                  <c:v>12.53</c:v>
                </c:pt>
                <c:pt idx="27">
                  <c:v>16.22</c:v>
                </c:pt>
                <c:pt idx="28">
                  <c:v>20</c:v>
                </c:pt>
                <c:pt idx="29">
                  <c:v>21.29</c:v>
                </c:pt>
                <c:pt idx="30">
                  <c:v>16.14</c:v>
                </c:pt>
                <c:pt idx="31">
                  <c:v>24.14</c:v>
                </c:pt>
                <c:pt idx="32">
                  <c:v>24.14</c:v>
                </c:pt>
                <c:pt idx="33">
                  <c:v>25.46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21.29</c:v>
                </c:pt>
                <c:pt idx="40">
                  <c:v>21.29</c:v>
                </c:pt>
                <c:pt idx="41">
                  <c:v>21.29</c:v>
                </c:pt>
                <c:pt idx="42">
                  <c:v>22</c:v>
                </c:pt>
                <c:pt idx="43">
                  <c:v>18</c:v>
                </c:pt>
                <c:pt idx="44">
                  <c:v>16.84</c:v>
                </c:pt>
                <c:pt idx="45">
                  <c:v>14.76</c:v>
                </c:pt>
                <c:pt idx="46">
                  <c:v>12.29</c:v>
                </c:pt>
                <c:pt idx="47">
                  <c:v>11.68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9307-4A71-BFFE-DC109B284297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(1)_spot_data'!$C$24:$AX$24</c:f>
              <c:numCache>
                <c:formatCode>General</c:formatCode>
                <c:ptCount val="48"/>
                <c:pt idx="0">
                  <c:v>12.82</c:v>
                </c:pt>
                <c:pt idx="1">
                  <c:v>12.1</c:v>
                </c:pt>
                <c:pt idx="2">
                  <c:v>10.35</c:v>
                </c:pt>
                <c:pt idx="3">
                  <c:v>10.26</c:v>
                </c:pt>
                <c:pt idx="4">
                  <c:v>9.91</c:v>
                </c:pt>
                <c:pt idx="5">
                  <c:v>10</c:v>
                </c:pt>
                <c:pt idx="6">
                  <c:v>10.26</c:v>
                </c:pt>
                <c:pt idx="7">
                  <c:v>10.26</c:v>
                </c:pt>
                <c:pt idx="8">
                  <c:v>10.76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11.5</c:v>
                </c:pt>
                <c:pt idx="13">
                  <c:v>10.26</c:v>
                </c:pt>
                <c:pt idx="14">
                  <c:v>10.26</c:v>
                </c:pt>
                <c:pt idx="15">
                  <c:v>10.26</c:v>
                </c:pt>
                <c:pt idx="16">
                  <c:v>14.15</c:v>
                </c:pt>
                <c:pt idx="17">
                  <c:v>15.93</c:v>
                </c:pt>
                <c:pt idx="18">
                  <c:v>18.48</c:v>
                </c:pt>
                <c:pt idx="19">
                  <c:v>17</c:v>
                </c:pt>
                <c:pt idx="20">
                  <c:v>16.98</c:v>
                </c:pt>
                <c:pt idx="21">
                  <c:v>16.98</c:v>
                </c:pt>
                <c:pt idx="22">
                  <c:v>10.26</c:v>
                </c:pt>
                <c:pt idx="23">
                  <c:v>10.26</c:v>
                </c:pt>
                <c:pt idx="24">
                  <c:v>8.41</c:v>
                </c:pt>
                <c:pt idx="25">
                  <c:v>10.26</c:v>
                </c:pt>
                <c:pt idx="26">
                  <c:v>18.100000000000001</c:v>
                </c:pt>
                <c:pt idx="27">
                  <c:v>21.06</c:v>
                </c:pt>
                <c:pt idx="28">
                  <c:v>21.35</c:v>
                </c:pt>
                <c:pt idx="29">
                  <c:v>21.35</c:v>
                </c:pt>
                <c:pt idx="30">
                  <c:v>21.35</c:v>
                </c:pt>
                <c:pt idx="31">
                  <c:v>22</c:v>
                </c:pt>
                <c:pt idx="32">
                  <c:v>24.14</c:v>
                </c:pt>
                <c:pt idx="33">
                  <c:v>24.14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22.59</c:v>
                </c:pt>
                <c:pt idx="40">
                  <c:v>21.35</c:v>
                </c:pt>
                <c:pt idx="41">
                  <c:v>20</c:v>
                </c:pt>
                <c:pt idx="42">
                  <c:v>19.760000000000002</c:v>
                </c:pt>
                <c:pt idx="43">
                  <c:v>17.46</c:v>
                </c:pt>
                <c:pt idx="44">
                  <c:v>18.18</c:v>
                </c:pt>
                <c:pt idx="45">
                  <c:v>16.100000000000001</c:v>
                </c:pt>
                <c:pt idx="46">
                  <c:v>16.14</c:v>
                </c:pt>
                <c:pt idx="47">
                  <c:v>12.43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9307-4A71-BFFE-DC109B284297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(1)_spot_data'!$C$25:$AX$25</c:f>
              <c:numCache>
                <c:formatCode>General</c:formatCode>
                <c:ptCount val="48"/>
                <c:pt idx="0">
                  <c:v>12.29</c:v>
                </c:pt>
                <c:pt idx="1">
                  <c:v>13.29</c:v>
                </c:pt>
                <c:pt idx="2">
                  <c:v>15</c:v>
                </c:pt>
                <c:pt idx="3">
                  <c:v>12.46</c:v>
                </c:pt>
                <c:pt idx="4">
                  <c:v>12.42</c:v>
                </c:pt>
                <c:pt idx="5">
                  <c:v>12.29</c:v>
                </c:pt>
                <c:pt idx="6">
                  <c:v>14.82</c:v>
                </c:pt>
                <c:pt idx="7">
                  <c:v>14.82</c:v>
                </c:pt>
                <c:pt idx="8">
                  <c:v>14.82</c:v>
                </c:pt>
                <c:pt idx="9">
                  <c:v>14.82</c:v>
                </c:pt>
                <c:pt idx="10">
                  <c:v>14.39</c:v>
                </c:pt>
                <c:pt idx="11">
                  <c:v>13.4</c:v>
                </c:pt>
                <c:pt idx="12">
                  <c:v>15.07</c:v>
                </c:pt>
                <c:pt idx="13">
                  <c:v>14.97</c:v>
                </c:pt>
                <c:pt idx="14">
                  <c:v>13</c:v>
                </c:pt>
                <c:pt idx="15">
                  <c:v>14</c:v>
                </c:pt>
                <c:pt idx="16">
                  <c:v>17.39</c:v>
                </c:pt>
                <c:pt idx="17">
                  <c:v>18.5</c:v>
                </c:pt>
                <c:pt idx="18">
                  <c:v>21.73</c:v>
                </c:pt>
                <c:pt idx="19">
                  <c:v>21.49</c:v>
                </c:pt>
                <c:pt idx="20">
                  <c:v>19.100000000000001</c:v>
                </c:pt>
                <c:pt idx="21">
                  <c:v>17.89</c:v>
                </c:pt>
                <c:pt idx="22">
                  <c:v>16.91</c:v>
                </c:pt>
                <c:pt idx="23">
                  <c:v>16.84</c:v>
                </c:pt>
                <c:pt idx="24">
                  <c:v>16.12</c:v>
                </c:pt>
                <c:pt idx="25">
                  <c:v>16</c:v>
                </c:pt>
                <c:pt idx="26">
                  <c:v>17.05</c:v>
                </c:pt>
                <c:pt idx="27">
                  <c:v>17.57</c:v>
                </c:pt>
                <c:pt idx="28">
                  <c:v>21.03</c:v>
                </c:pt>
                <c:pt idx="29">
                  <c:v>21.03</c:v>
                </c:pt>
                <c:pt idx="30">
                  <c:v>21.03</c:v>
                </c:pt>
                <c:pt idx="31">
                  <c:v>21.43</c:v>
                </c:pt>
                <c:pt idx="32">
                  <c:v>24.14</c:v>
                </c:pt>
                <c:pt idx="33">
                  <c:v>24.14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24.14</c:v>
                </c:pt>
                <c:pt idx="40">
                  <c:v>21.43</c:v>
                </c:pt>
                <c:pt idx="41">
                  <c:v>21.03</c:v>
                </c:pt>
                <c:pt idx="42">
                  <c:v>20.5</c:v>
                </c:pt>
                <c:pt idx="43">
                  <c:v>18.18</c:v>
                </c:pt>
                <c:pt idx="44">
                  <c:v>18.18</c:v>
                </c:pt>
                <c:pt idx="45">
                  <c:v>16.82</c:v>
                </c:pt>
                <c:pt idx="46">
                  <c:v>16.14</c:v>
                </c:pt>
                <c:pt idx="47">
                  <c:v>11.83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9307-4A71-BFFE-DC109B284297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(1)_spot_data'!$C$26:$AX$26</c:f>
              <c:numCache>
                <c:formatCode>General</c:formatCode>
                <c:ptCount val="48"/>
                <c:pt idx="0">
                  <c:v>10.93</c:v>
                </c:pt>
                <c:pt idx="1">
                  <c:v>10.92</c:v>
                </c:pt>
                <c:pt idx="2">
                  <c:v>10.08</c:v>
                </c:pt>
                <c:pt idx="3">
                  <c:v>9.84</c:v>
                </c:pt>
                <c:pt idx="4">
                  <c:v>9.83</c:v>
                </c:pt>
                <c:pt idx="5">
                  <c:v>9.7899999999999991</c:v>
                </c:pt>
                <c:pt idx="6">
                  <c:v>9.77</c:v>
                </c:pt>
                <c:pt idx="7">
                  <c:v>9.77</c:v>
                </c:pt>
                <c:pt idx="8">
                  <c:v>9.84</c:v>
                </c:pt>
                <c:pt idx="9">
                  <c:v>9.84</c:v>
                </c:pt>
                <c:pt idx="10">
                  <c:v>10.220000000000001</c:v>
                </c:pt>
                <c:pt idx="11">
                  <c:v>10.31</c:v>
                </c:pt>
                <c:pt idx="12">
                  <c:v>10.220000000000001</c:v>
                </c:pt>
                <c:pt idx="13">
                  <c:v>10.92</c:v>
                </c:pt>
                <c:pt idx="14">
                  <c:v>10.93</c:v>
                </c:pt>
                <c:pt idx="15">
                  <c:v>11.19</c:v>
                </c:pt>
                <c:pt idx="16">
                  <c:v>13.46</c:v>
                </c:pt>
                <c:pt idx="17">
                  <c:v>17.95</c:v>
                </c:pt>
                <c:pt idx="18">
                  <c:v>21.52</c:v>
                </c:pt>
                <c:pt idx="19">
                  <c:v>22.2</c:v>
                </c:pt>
                <c:pt idx="20">
                  <c:v>19.559999999999999</c:v>
                </c:pt>
                <c:pt idx="21">
                  <c:v>19.559999999999999</c:v>
                </c:pt>
                <c:pt idx="22">
                  <c:v>19.559999999999999</c:v>
                </c:pt>
                <c:pt idx="23">
                  <c:v>19.559999999999999</c:v>
                </c:pt>
                <c:pt idx="24">
                  <c:v>15.04</c:v>
                </c:pt>
                <c:pt idx="25">
                  <c:v>18.04</c:v>
                </c:pt>
                <c:pt idx="26">
                  <c:v>19.559999999999999</c:v>
                </c:pt>
                <c:pt idx="27">
                  <c:v>22.44</c:v>
                </c:pt>
                <c:pt idx="28">
                  <c:v>20.9</c:v>
                </c:pt>
                <c:pt idx="29">
                  <c:v>20.9</c:v>
                </c:pt>
                <c:pt idx="30">
                  <c:v>21</c:v>
                </c:pt>
                <c:pt idx="31">
                  <c:v>24.66</c:v>
                </c:pt>
                <c:pt idx="32">
                  <c:v>25.46</c:v>
                </c:pt>
                <c:pt idx="33">
                  <c:v>27</c:v>
                </c:pt>
                <c:pt idx="34">
                  <c:v>24.66</c:v>
                </c:pt>
                <c:pt idx="35">
                  <c:v>24.65</c:v>
                </c:pt>
                <c:pt idx="36">
                  <c:v>24.67</c:v>
                </c:pt>
                <c:pt idx="37">
                  <c:v>24.65</c:v>
                </c:pt>
                <c:pt idx="38">
                  <c:v>22</c:v>
                </c:pt>
                <c:pt idx="39">
                  <c:v>18.37</c:v>
                </c:pt>
                <c:pt idx="40">
                  <c:v>18.95</c:v>
                </c:pt>
                <c:pt idx="41">
                  <c:v>17.78</c:v>
                </c:pt>
                <c:pt idx="42">
                  <c:v>17.57</c:v>
                </c:pt>
                <c:pt idx="43">
                  <c:v>15.66</c:v>
                </c:pt>
                <c:pt idx="44">
                  <c:v>14.51</c:v>
                </c:pt>
                <c:pt idx="45">
                  <c:v>13.04</c:v>
                </c:pt>
                <c:pt idx="46">
                  <c:v>13</c:v>
                </c:pt>
                <c:pt idx="47">
                  <c:v>10.220000000000001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307-4A71-BFFE-DC109B284297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(1)_spot_data'!$C$27:$AX$27</c:f>
              <c:numCache>
                <c:formatCode>General</c:formatCode>
                <c:ptCount val="48"/>
                <c:pt idx="0">
                  <c:v>12.77</c:v>
                </c:pt>
                <c:pt idx="1">
                  <c:v>13.15</c:v>
                </c:pt>
                <c:pt idx="2">
                  <c:v>12.6</c:v>
                </c:pt>
                <c:pt idx="3">
                  <c:v>13</c:v>
                </c:pt>
                <c:pt idx="4">
                  <c:v>12.6</c:v>
                </c:pt>
                <c:pt idx="5">
                  <c:v>12.5</c:v>
                </c:pt>
                <c:pt idx="6">
                  <c:v>12.03</c:v>
                </c:pt>
                <c:pt idx="7">
                  <c:v>12.21</c:v>
                </c:pt>
                <c:pt idx="8">
                  <c:v>12.5</c:v>
                </c:pt>
                <c:pt idx="9">
                  <c:v>12.6</c:v>
                </c:pt>
                <c:pt idx="10">
                  <c:v>13.14</c:v>
                </c:pt>
                <c:pt idx="11">
                  <c:v>13.15</c:v>
                </c:pt>
                <c:pt idx="12">
                  <c:v>13.15</c:v>
                </c:pt>
                <c:pt idx="13">
                  <c:v>13.15</c:v>
                </c:pt>
                <c:pt idx="14">
                  <c:v>13.15</c:v>
                </c:pt>
                <c:pt idx="15">
                  <c:v>12.74</c:v>
                </c:pt>
                <c:pt idx="16">
                  <c:v>13.5</c:v>
                </c:pt>
                <c:pt idx="17">
                  <c:v>13.15</c:v>
                </c:pt>
                <c:pt idx="18">
                  <c:v>19.559999999999999</c:v>
                </c:pt>
                <c:pt idx="19">
                  <c:v>19.5</c:v>
                </c:pt>
                <c:pt idx="20">
                  <c:v>14</c:v>
                </c:pt>
                <c:pt idx="21">
                  <c:v>12.94</c:v>
                </c:pt>
                <c:pt idx="22">
                  <c:v>12.94</c:v>
                </c:pt>
                <c:pt idx="23">
                  <c:v>12.48</c:v>
                </c:pt>
                <c:pt idx="24">
                  <c:v>13.33</c:v>
                </c:pt>
                <c:pt idx="25">
                  <c:v>14</c:v>
                </c:pt>
                <c:pt idx="26">
                  <c:v>14.47</c:v>
                </c:pt>
                <c:pt idx="27">
                  <c:v>14.47</c:v>
                </c:pt>
                <c:pt idx="28">
                  <c:v>16.329999999999998</c:v>
                </c:pt>
                <c:pt idx="29">
                  <c:v>19.559999999999999</c:v>
                </c:pt>
                <c:pt idx="30">
                  <c:v>19.559999999999999</c:v>
                </c:pt>
                <c:pt idx="31">
                  <c:v>20</c:v>
                </c:pt>
                <c:pt idx="32">
                  <c:v>21</c:v>
                </c:pt>
                <c:pt idx="33">
                  <c:v>24.28</c:v>
                </c:pt>
                <c:pt idx="34">
                  <c:v>22</c:v>
                </c:pt>
                <c:pt idx="35">
                  <c:v>25</c:v>
                </c:pt>
                <c:pt idx="36">
                  <c:v>27</c:v>
                </c:pt>
                <c:pt idx="37">
                  <c:v>20</c:v>
                </c:pt>
                <c:pt idx="38">
                  <c:v>19.559999999999999</c:v>
                </c:pt>
                <c:pt idx="39">
                  <c:v>19.559999999999999</c:v>
                </c:pt>
                <c:pt idx="40">
                  <c:v>19.559999999999999</c:v>
                </c:pt>
                <c:pt idx="41">
                  <c:v>19.559999999999999</c:v>
                </c:pt>
                <c:pt idx="42">
                  <c:v>19.5</c:v>
                </c:pt>
                <c:pt idx="43">
                  <c:v>19.18</c:v>
                </c:pt>
                <c:pt idx="44">
                  <c:v>16.579999999999998</c:v>
                </c:pt>
                <c:pt idx="45">
                  <c:v>14.47</c:v>
                </c:pt>
                <c:pt idx="46">
                  <c:v>13.31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9307-4A71-BFFE-DC109B284297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(1)_spot_data'!$C$28:$AX$28</c:f>
              <c:numCache>
                <c:formatCode>General</c:formatCode>
                <c:ptCount val="48"/>
                <c:pt idx="0">
                  <c:v>12.48</c:v>
                </c:pt>
                <c:pt idx="1">
                  <c:v>12.38</c:v>
                </c:pt>
                <c:pt idx="2">
                  <c:v>12.06</c:v>
                </c:pt>
                <c:pt idx="3">
                  <c:v>11.89</c:v>
                </c:pt>
                <c:pt idx="4">
                  <c:v>11.71</c:v>
                </c:pt>
                <c:pt idx="5">
                  <c:v>11.89</c:v>
                </c:pt>
                <c:pt idx="6">
                  <c:v>11.89</c:v>
                </c:pt>
                <c:pt idx="7">
                  <c:v>11.89</c:v>
                </c:pt>
                <c:pt idx="8">
                  <c:v>12</c:v>
                </c:pt>
                <c:pt idx="9">
                  <c:v>12.03</c:v>
                </c:pt>
                <c:pt idx="10">
                  <c:v>12.03</c:v>
                </c:pt>
                <c:pt idx="11">
                  <c:v>12.03</c:v>
                </c:pt>
                <c:pt idx="12">
                  <c:v>12.48</c:v>
                </c:pt>
                <c:pt idx="13">
                  <c:v>12.34</c:v>
                </c:pt>
                <c:pt idx="14">
                  <c:v>12.34</c:v>
                </c:pt>
                <c:pt idx="15">
                  <c:v>12.34</c:v>
                </c:pt>
                <c:pt idx="16">
                  <c:v>12.5</c:v>
                </c:pt>
                <c:pt idx="17">
                  <c:v>13.88</c:v>
                </c:pt>
                <c:pt idx="18">
                  <c:v>13.88</c:v>
                </c:pt>
                <c:pt idx="19">
                  <c:v>13.88</c:v>
                </c:pt>
                <c:pt idx="20">
                  <c:v>13.76</c:v>
                </c:pt>
                <c:pt idx="21">
                  <c:v>13.21</c:v>
                </c:pt>
                <c:pt idx="22">
                  <c:v>13.09</c:v>
                </c:pt>
                <c:pt idx="23">
                  <c:v>13.76</c:v>
                </c:pt>
                <c:pt idx="24">
                  <c:v>11.24</c:v>
                </c:pt>
                <c:pt idx="25">
                  <c:v>12</c:v>
                </c:pt>
                <c:pt idx="26">
                  <c:v>12.34</c:v>
                </c:pt>
                <c:pt idx="27">
                  <c:v>13.76</c:v>
                </c:pt>
                <c:pt idx="28">
                  <c:v>16.329999999999998</c:v>
                </c:pt>
                <c:pt idx="29">
                  <c:v>19.37</c:v>
                </c:pt>
                <c:pt idx="30">
                  <c:v>18</c:v>
                </c:pt>
                <c:pt idx="31">
                  <c:v>22.3</c:v>
                </c:pt>
                <c:pt idx="32">
                  <c:v>22.3</c:v>
                </c:pt>
                <c:pt idx="33">
                  <c:v>22.82</c:v>
                </c:pt>
                <c:pt idx="34">
                  <c:v>22.3</c:v>
                </c:pt>
                <c:pt idx="35">
                  <c:v>22.3</c:v>
                </c:pt>
                <c:pt idx="36">
                  <c:v>22.3</c:v>
                </c:pt>
                <c:pt idx="37">
                  <c:v>22.3</c:v>
                </c:pt>
                <c:pt idx="38">
                  <c:v>22.3</c:v>
                </c:pt>
                <c:pt idx="39">
                  <c:v>21</c:v>
                </c:pt>
                <c:pt idx="40">
                  <c:v>20.54</c:v>
                </c:pt>
                <c:pt idx="41">
                  <c:v>19.66</c:v>
                </c:pt>
                <c:pt idx="42">
                  <c:v>19.66</c:v>
                </c:pt>
                <c:pt idx="43">
                  <c:v>16.7</c:v>
                </c:pt>
                <c:pt idx="44">
                  <c:v>18.47</c:v>
                </c:pt>
                <c:pt idx="45">
                  <c:v>15.04</c:v>
                </c:pt>
                <c:pt idx="46">
                  <c:v>13.76</c:v>
                </c:pt>
                <c:pt idx="47">
                  <c:v>12.48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9307-4A71-BFFE-DC109B284297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(1)_spot_data'!$C$29:$AX$29</c:f>
              <c:numCache>
                <c:formatCode>General</c:formatCode>
                <c:ptCount val="48"/>
                <c:pt idx="0">
                  <c:v>13.68</c:v>
                </c:pt>
                <c:pt idx="1">
                  <c:v>13.17</c:v>
                </c:pt>
                <c:pt idx="2">
                  <c:v>13.06</c:v>
                </c:pt>
                <c:pt idx="3">
                  <c:v>12.78</c:v>
                </c:pt>
                <c:pt idx="4">
                  <c:v>12.81</c:v>
                </c:pt>
                <c:pt idx="5">
                  <c:v>12.89</c:v>
                </c:pt>
                <c:pt idx="6">
                  <c:v>12.97</c:v>
                </c:pt>
                <c:pt idx="7">
                  <c:v>12.92</c:v>
                </c:pt>
                <c:pt idx="8">
                  <c:v>12.81</c:v>
                </c:pt>
                <c:pt idx="9">
                  <c:v>12.81</c:v>
                </c:pt>
                <c:pt idx="10">
                  <c:v>12.84</c:v>
                </c:pt>
                <c:pt idx="11">
                  <c:v>12.92</c:v>
                </c:pt>
                <c:pt idx="12">
                  <c:v>12.98</c:v>
                </c:pt>
                <c:pt idx="13">
                  <c:v>12.92</c:v>
                </c:pt>
                <c:pt idx="14">
                  <c:v>12.8</c:v>
                </c:pt>
                <c:pt idx="15">
                  <c:v>13.42</c:v>
                </c:pt>
                <c:pt idx="16">
                  <c:v>13.65</c:v>
                </c:pt>
                <c:pt idx="17">
                  <c:v>18</c:v>
                </c:pt>
                <c:pt idx="18">
                  <c:v>18.79</c:v>
                </c:pt>
                <c:pt idx="19">
                  <c:v>19.45</c:v>
                </c:pt>
                <c:pt idx="20">
                  <c:v>14.29</c:v>
                </c:pt>
                <c:pt idx="21">
                  <c:v>14.29</c:v>
                </c:pt>
                <c:pt idx="22">
                  <c:v>14.29</c:v>
                </c:pt>
                <c:pt idx="23">
                  <c:v>14.29</c:v>
                </c:pt>
                <c:pt idx="24">
                  <c:v>14.29</c:v>
                </c:pt>
                <c:pt idx="25">
                  <c:v>14.01</c:v>
                </c:pt>
                <c:pt idx="26">
                  <c:v>14.29</c:v>
                </c:pt>
                <c:pt idx="27">
                  <c:v>19</c:v>
                </c:pt>
                <c:pt idx="28">
                  <c:v>21.44</c:v>
                </c:pt>
                <c:pt idx="29">
                  <c:v>22.49</c:v>
                </c:pt>
                <c:pt idx="30">
                  <c:v>20.96</c:v>
                </c:pt>
                <c:pt idx="31">
                  <c:v>22.49</c:v>
                </c:pt>
                <c:pt idx="32">
                  <c:v>22.49</c:v>
                </c:pt>
                <c:pt idx="33">
                  <c:v>22.49</c:v>
                </c:pt>
                <c:pt idx="34">
                  <c:v>22.49</c:v>
                </c:pt>
                <c:pt idx="35">
                  <c:v>22.49</c:v>
                </c:pt>
                <c:pt idx="36">
                  <c:v>22.49</c:v>
                </c:pt>
                <c:pt idx="37">
                  <c:v>22.49</c:v>
                </c:pt>
                <c:pt idx="38">
                  <c:v>22.49</c:v>
                </c:pt>
                <c:pt idx="39">
                  <c:v>20.010000000000002</c:v>
                </c:pt>
                <c:pt idx="40">
                  <c:v>18.84</c:v>
                </c:pt>
                <c:pt idx="41">
                  <c:v>18.21</c:v>
                </c:pt>
                <c:pt idx="42">
                  <c:v>18.21</c:v>
                </c:pt>
                <c:pt idx="43">
                  <c:v>16.649999999999999</c:v>
                </c:pt>
                <c:pt idx="44">
                  <c:v>14.9</c:v>
                </c:pt>
                <c:pt idx="45">
                  <c:v>13.75</c:v>
                </c:pt>
                <c:pt idx="46">
                  <c:v>13.5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9307-4A71-BFFE-DC109B284297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(1)_spot_data'!$C$30:$AX$30</c:f>
              <c:numCache>
                <c:formatCode>General</c:formatCode>
                <c:ptCount val="48"/>
                <c:pt idx="0">
                  <c:v>13.39</c:v>
                </c:pt>
                <c:pt idx="1">
                  <c:v>13.39</c:v>
                </c:pt>
                <c:pt idx="2">
                  <c:v>13.39</c:v>
                </c:pt>
                <c:pt idx="3">
                  <c:v>13.39</c:v>
                </c:pt>
                <c:pt idx="4">
                  <c:v>13.39</c:v>
                </c:pt>
                <c:pt idx="5">
                  <c:v>13.39</c:v>
                </c:pt>
                <c:pt idx="6">
                  <c:v>13.39</c:v>
                </c:pt>
                <c:pt idx="7">
                  <c:v>13.39</c:v>
                </c:pt>
                <c:pt idx="8">
                  <c:v>13.39</c:v>
                </c:pt>
                <c:pt idx="9">
                  <c:v>13.39</c:v>
                </c:pt>
                <c:pt idx="10">
                  <c:v>13.39</c:v>
                </c:pt>
                <c:pt idx="11">
                  <c:v>13.54</c:v>
                </c:pt>
                <c:pt idx="12">
                  <c:v>13.93</c:v>
                </c:pt>
                <c:pt idx="13">
                  <c:v>13.94</c:v>
                </c:pt>
                <c:pt idx="14">
                  <c:v>13.39</c:v>
                </c:pt>
                <c:pt idx="15">
                  <c:v>13.94</c:v>
                </c:pt>
                <c:pt idx="16">
                  <c:v>13.68</c:v>
                </c:pt>
                <c:pt idx="17">
                  <c:v>14.29</c:v>
                </c:pt>
                <c:pt idx="18">
                  <c:v>16.649999999999999</c:v>
                </c:pt>
                <c:pt idx="19">
                  <c:v>18.02</c:v>
                </c:pt>
                <c:pt idx="20">
                  <c:v>16.760000000000002</c:v>
                </c:pt>
                <c:pt idx="21">
                  <c:v>18.72</c:v>
                </c:pt>
                <c:pt idx="22">
                  <c:v>19.37</c:v>
                </c:pt>
                <c:pt idx="23">
                  <c:v>19.66</c:v>
                </c:pt>
                <c:pt idx="24">
                  <c:v>15.04</c:v>
                </c:pt>
                <c:pt idx="25">
                  <c:v>16.760000000000002</c:v>
                </c:pt>
                <c:pt idx="26">
                  <c:v>19</c:v>
                </c:pt>
                <c:pt idx="27">
                  <c:v>21.79</c:v>
                </c:pt>
                <c:pt idx="28">
                  <c:v>21.57</c:v>
                </c:pt>
                <c:pt idx="29">
                  <c:v>22.49</c:v>
                </c:pt>
                <c:pt idx="30">
                  <c:v>22.49</c:v>
                </c:pt>
                <c:pt idx="31">
                  <c:v>22.49</c:v>
                </c:pt>
                <c:pt idx="32">
                  <c:v>22.49</c:v>
                </c:pt>
                <c:pt idx="33">
                  <c:v>22.49</c:v>
                </c:pt>
                <c:pt idx="34">
                  <c:v>22.49</c:v>
                </c:pt>
                <c:pt idx="35">
                  <c:v>22.49</c:v>
                </c:pt>
                <c:pt idx="36">
                  <c:v>22.49</c:v>
                </c:pt>
                <c:pt idx="37">
                  <c:v>22</c:v>
                </c:pt>
                <c:pt idx="38">
                  <c:v>21</c:v>
                </c:pt>
                <c:pt idx="39">
                  <c:v>19</c:v>
                </c:pt>
                <c:pt idx="40">
                  <c:v>18.059999999999999</c:v>
                </c:pt>
                <c:pt idx="41">
                  <c:v>16.329999999999998</c:v>
                </c:pt>
                <c:pt idx="42">
                  <c:v>15</c:v>
                </c:pt>
                <c:pt idx="43">
                  <c:v>14.36</c:v>
                </c:pt>
                <c:pt idx="44">
                  <c:v>13.86</c:v>
                </c:pt>
                <c:pt idx="45">
                  <c:v>12.7</c:v>
                </c:pt>
                <c:pt idx="46">
                  <c:v>12.09</c:v>
                </c:pt>
                <c:pt idx="47">
                  <c:v>10.28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9307-4A71-BFFE-DC109B284297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(1)_spot_data'!$C$31:$AX$31</c:f>
              <c:numCache>
                <c:formatCode>General</c:formatCode>
                <c:ptCount val="48"/>
                <c:pt idx="0">
                  <c:v>13</c:v>
                </c:pt>
                <c:pt idx="1">
                  <c:v>13.51</c:v>
                </c:pt>
                <c:pt idx="2">
                  <c:v>13.51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13.24</c:v>
                </c:pt>
                <c:pt idx="7">
                  <c:v>13.24</c:v>
                </c:pt>
                <c:pt idx="8">
                  <c:v>13.24</c:v>
                </c:pt>
                <c:pt idx="9">
                  <c:v>13.27</c:v>
                </c:pt>
                <c:pt idx="10">
                  <c:v>13.24</c:v>
                </c:pt>
                <c:pt idx="11">
                  <c:v>13.27</c:v>
                </c:pt>
                <c:pt idx="12">
                  <c:v>13.5</c:v>
                </c:pt>
                <c:pt idx="13">
                  <c:v>13</c:v>
                </c:pt>
                <c:pt idx="14">
                  <c:v>13.24</c:v>
                </c:pt>
                <c:pt idx="15">
                  <c:v>13.24</c:v>
                </c:pt>
                <c:pt idx="16">
                  <c:v>13.19</c:v>
                </c:pt>
                <c:pt idx="17">
                  <c:v>13.24</c:v>
                </c:pt>
                <c:pt idx="18">
                  <c:v>13.83</c:v>
                </c:pt>
                <c:pt idx="19">
                  <c:v>14</c:v>
                </c:pt>
                <c:pt idx="20">
                  <c:v>13.65</c:v>
                </c:pt>
                <c:pt idx="21">
                  <c:v>13.65</c:v>
                </c:pt>
                <c:pt idx="22">
                  <c:v>14.65</c:v>
                </c:pt>
                <c:pt idx="23">
                  <c:v>14.65</c:v>
                </c:pt>
                <c:pt idx="24">
                  <c:v>13.45</c:v>
                </c:pt>
                <c:pt idx="25">
                  <c:v>14.51</c:v>
                </c:pt>
                <c:pt idx="26">
                  <c:v>15.1</c:v>
                </c:pt>
                <c:pt idx="27">
                  <c:v>15.24</c:v>
                </c:pt>
                <c:pt idx="28">
                  <c:v>20.010000000000002</c:v>
                </c:pt>
                <c:pt idx="29">
                  <c:v>20.010000000000002</c:v>
                </c:pt>
                <c:pt idx="30">
                  <c:v>20.85</c:v>
                </c:pt>
                <c:pt idx="31">
                  <c:v>25</c:v>
                </c:pt>
                <c:pt idx="32">
                  <c:v>26.79</c:v>
                </c:pt>
                <c:pt idx="33">
                  <c:v>26.79</c:v>
                </c:pt>
                <c:pt idx="34">
                  <c:v>33.840000000000003</c:v>
                </c:pt>
                <c:pt idx="35">
                  <c:v>33.840000000000003</c:v>
                </c:pt>
                <c:pt idx="36">
                  <c:v>33.840000000000003</c:v>
                </c:pt>
                <c:pt idx="37">
                  <c:v>30</c:v>
                </c:pt>
                <c:pt idx="38">
                  <c:v>26.29</c:v>
                </c:pt>
                <c:pt idx="39">
                  <c:v>20.84</c:v>
                </c:pt>
                <c:pt idx="40">
                  <c:v>20.84</c:v>
                </c:pt>
                <c:pt idx="41">
                  <c:v>20.010000000000002</c:v>
                </c:pt>
                <c:pt idx="42">
                  <c:v>18</c:v>
                </c:pt>
                <c:pt idx="43">
                  <c:v>16.93</c:v>
                </c:pt>
                <c:pt idx="44">
                  <c:v>14.65</c:v>
                </c:pt>
                <c:pt idx="45">
                  <c:v>14.59</c:v>
                </c:pt>
                <c:pt idx="46">
                  <c:v>13.51</c:v>
                </c:pt>
                <c:pt idx="47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9307-4A71-BFFE-DC109B284297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(1)_spot_data'!$C$32:$AX$32</c:f>
              <c:numCache>
                <c:formatCode>General</c:formatCode>
                <c:ptCount val="48"/>
                <c:pt idx="0">
                  <c:v>14.65</c:v>
                </c:pt>
                <c:pt idx="1">
                  <c:v>14.65</c:v>
                </c:pt>
                <c:pt idx="2">
                  <c:v>14.65</c:v>
                </c:pt>
                <c:pt idx="3">
                  <c:v>14.65</c:v>
                </c:pt>
                <c:pt idx="4">
                  <c:v>14</c:v>
                </c:pt>
                <c:pt idx="5">
                  <c:v>13.51</c:v>
                </c:pt>
                <c:pt idx="6">
                  <c:v>14</c:v>
                </c:pt>
                <c:pt idx="7">
                  <c:v>14.65</c:v>
                </c:pt>
                <c:pt idx="8">
                  <c:v>14.65</c:v>
                </c:pt>
                <c:pt idx="9">
                  <c:v>14.65</c:v>
                </c:pt>
                <c:pt idx="10">
                  <c:v>14.65</c:v>
                </c:pt>
                <c:pt idx="11">
                  <c:v>14.65</c:v>
                </c:pt>
                <c:pt idx="12">
                  <c:v>14.65</c:v>
                </c:pt>
                <c:pt idx="13">
                  <c:v>14.65</c:v>
                </c:pt>
                <c:pt idx="14">
                  <c:v>14.65</c:v>
                </c:pt>
                <c:pt idx="15">
                  <c:v>14.65</c:v>
                </c:pt>
                <c:pt idx="16">
                  <c:v>13</c:v>
                </c:pt>
                <c:pt idx="17">
                  <c:v>14.65</c:v>
                </c:pt>
                <c:pt idx="18">
                  <c:v>15.24</c:v>
                </c:pt>
                <c:pt idx="19">
                  <c:v>14.65</c:v>
                </c:pt>
                <c:pt idx="20">
                  <c:v>14.65</c:v>
                </c:pt>
                <c:pt idx="21">
                  <c:v>14.65</c:v>
                </c:pt>
                <c:pt idx="22">
                  <c:v>14.65</c:v>
                </c:pt>
                <c:pt idx="23">
                  <c:v>14.65</c:v>
                </c:pt>
                <c:pt idx="24">
                  <c:v>12.85</c:v>
                </c:pt>
                <c:pt idx="25">
                  <c:v>13.39</c:v>
                </c:pt>
                <c:pt idx="26">
                  <c:v>14.65</c:v>
                </c:pt>
                <c:pt idx="27">
                  <c:v>14.65</c:v>
                </c:pt>
                <c:pt idx="28">
                  <c:v>14.65</c:v>
                </c:pt>
                <c:pt idx="29">
                  <c:v>14.65</c:v>
                </c:pt>
                <c:pt idx="30">
                  <c:v>18.45</c:v>
                </c:pt>
                <c:pt idx="31">
                  <c:v>23.35</c:v>
                </c:pt>
                <c:pt idx="32">
                  <c:v>26.79</c:v>
                </c:pt>
                <c:pt idx="33">
                  <c:v>33.22</c:v>
                </c:pt>
                <c:pt idx="34">
                  <c:v>33.840000000000003</c:v>
                </c:pt>
                <c:pt idx="35">
                  <c:v>33.840000000000003</c:v>
                </c:pt>
                <c:pt idx="36">
                  <c:v>28.5</c:v>
                </c:pt>
                <c:pt idx="37">
                  <c:v>24.22</c:v>
                </c:pt>
                <c:pt idx="38">
                  <c:v>20.74</c:v>
                </c:pt>
                <c:pt idx="39">
                  <c:v>20.73</c:v>
                </c:pt>
                <c:pt idx="40">
                  <c:v>18.41</c:v>
                </c:pt>
                <c:pt idx="41">
                  <c:v>18.12</c:v>
                </c:pt>
                <c:pt idx="42">
                  <c:v>16.22</c:v>
                </c:pt>
                <c:pt idx="43">
                  <c:v>15</c:v>
                </c:pt>
                <c:pt idx="44">
                  <c:v>14.28</c:v>
                </c:pt>
                <c:pt idx="45">
                  <c:v>13.85</c:v>
                </c:pt>
                <c:pt idx="46">
                  <c:v>13.51</c:v>
                </c:pt>
                <c:pt idx="47">
                  <c:v>13.41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9307-4A71-BFFE-DC109B284297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(1)_spot_data'!$C$33:$AX$33</c:f>
              <c:numCache>
                <c:formatCode>General</c:formatCode>
                <c:ptCount val="48"/>
                <c:pt idx="0">
                  <c:v>13</c:v>
                </c:pt>
                <c:pt idx="1">
                  <c:v>12.85</c:v>
                </c:pt>
                <c:pt idx="2">
                  <c:v>11.62</c:v>
                </c:pt>
                <c:pt idx="3">
                  <c:v>12.21</c:v>
                </c:pt>
                <c:pt idx="4">
                  <c:v>12.2</c:v>
                </c:pt>
                <c:pt idx="5">
                  <c:v>12</c:v>
                </c:pt>
                <c:pt idx="6">
                  <c:v>12.23</c:v>
                </c:pt>
                <c:pt idx="7">
                  <c:v>12.19</c:v>
                </c:pt>
                <c:pt idx="8">
                  <c:v>12.21</c:v>
                </c:pt>
                <c:pt idx="9">
                  <c:v>11.57</c:v>
                </c:pt>
                <c:pt idx="10">
                  <c:v>11.85</c:v>
                </c:pt>
                <c:pt idx="11">
                  <c:v>12.03</c:v>
                </c:pt>
                <c:pt idx="12">
                  <c:v>12.46</c:v>
                </c:pt>
                <c:pt idx="13">
                  <c:v>12.21</c:v>
                </c:pt>
                <c:pt idx="14">
                  <c:v>12.21</c:v>
                </c:pt>
                <c:pt idx="15">
                  <c:v>12.62</c:v>
                </c:pt>
                <c:pt idx="16">
                  <c:v>13.02</c:v>
                </c:pt>
                <c:pt idx="17">
                  <c:v>16</c:v>
                </c:pt>
                <c:pt idx="18">
                  <c:v>16.989999999999998</c:v>
                </c:pt>
                <c:pt idx="19">
                  <c:v>16.989999999999998</c:v>
                </c:pt>
                <c:pt idx="20">
                  <c:v>16.71</c:v>
                </c:pt>
                <c:pt idx="21">
                  <c:v>16.989999999999998</c:v>
                </c:pt>
                <c:pt idx="22">
                  <c:v>16.989999999999998</c:v>
                </c:pt>
                <c:pt idx="23">
                  <c:v>16.989999999999998</c:v>
                </c:pt>
                <c:pt idx="24">
                  <c:v>16.989999999999998</c:v>
                </c:pt>
                <c:pt idx="25">
                  <c:v>15</c:v>
                </c:pt>
                <c:pt idx="26">
                  <c:v>16.989999999999998</c:v>
                </c:pt>
                <c:pt idx="27">
                  <c:v>18.78</c:v>
                </c:pt>
                <c:pt idx="28">
                  <c:v>20.99</c:v>
                </c:pt>
                <c:pt idx="29">
                  <c:v>20.99</c:v>
                </c:pt>
                <c:pt idx="30">
                  <c:v>20.99</c:v>
                </c:pt>
                <c:pt idx="31">
                  <c:v>20.99</c:v>
                </c:pt>
                <c:pt idx="32">
                  <c:v>29.42</c:v>
                </c:pt>
                <c:pt idx="33">
                  <c:v>35</c:v>
                </c:pt>
                <c:pt idx="34">
                  <c:v>30</c:v>
                </c:pt>
                <c:pt idx="35">
                  <c:v>33.18</c:v>
                </c:pt>
                <c:pt idx="36">
                  <c:v>27</c:v>
                </c:pt>
                <c:pt idx="37">
                  <c:v>21.86</c:v>
                </c:pt>
                <c:pt idx="38">
                  <c:v>20.99</c:v>
                </c:pt>
                <c:pt idx="39">
                  <c:v>20.88</c:v>
                </c:pt>
                <c:pt idx="40">
                  <c:v>20</c:v>
                </c:pt>
                <c:pt idx="41">
                  <c:v>18.27</c:v>
                </c:pt>
                <c:pt idx="42">
                  <c:v>17.239999999999998</c:v>
                </c:pt>
                <c:pt idx="43">
                  <c:v>15.61</c:v>
                </c:pt>
                <c:pt idx="44">
                  <c:v>15</c:v>
                </c:pt>
                <c:pt idx="45">
                  <c:v>13.89</c:v>
                </c:pt>
                <c:pt idx="46">
                  <c:v>13.89</c:v>
                </c:pt>
                <c:pt idx="47">
                  <c:v>12.7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9307-4A71-BFFE-DC109B284297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(1)_spot_data'!$C$34:$AX$34</c:f>
              <c:numCache>
                <c:formatCode>General</c:formatCode>
                <c:ptCount val="48"/>
                <c:pt idx="0">
                  <c:v>13.29</c:v>
                </c:pt>
                <c:pt idx="1">
                  <c:v>12.85</c:v>
                </c:pt>
                <c:pt idx="2">
                  <c:v>12.85</c:v>
                </c:pt>
                <c:pt idx="3">
                  <c:v>12</c:v>
                </c:pt>
                <c:pt idx="4">
                  <c:v>12</c:v>
                </c:pt>
                <c:pt idx="5">
                  <c:v>11.62</c:v>
                </c:pt>
                <c:pt idx="6">
                  <c:v>11.74</c:v>
                </c:pt>
                <c:pt idx="7">
                  <c:v>11.48</c:v>
                </c:pt>
                <c:pt idx="8">
                  <c:v>11.5</c:v>
                </c:pt>
                <c:pt idx="9">
                  <c:v>11.62</c:v>
                </c:pt>
                <c:pt idx="10">
                  <c:v>12.21</c:v>
                </c:pt>
                <c:pt idx="11">
                  <c:v>11.62</c:v>
                </c:pt>
                <c:pt idx="12">
                  <c:v>12.21</c:v>
                </c:pt>
                <c:pt idx="13">
                  <c:v>12.21</c:v>
                </c:pt>
                <c:pt idx="14">
                  <c:v>14</c:v>
                </c:pt>
                <c:pt idx="15">
                  <c:v>13</c:v>
                </c:pt>
                <c:pt idx="16">
                  <c:v>14.49</c:v>
                </c:pt>
                <c:pt idx="17">
                  <c:v>16.510000000000002</c:v>
                </c:pt>
                <c:pt idx="18">
                  <c:v>16.989999999999998</c:v>
                </c:pt>
                <c:pt idx="19">
                  <c:v>16.989999999999998</c:v>
                </c:pt>
                <c:pt idx="20">
                  <c:v>16.71</c:v>
                </c:pt>
                <c:pt idx="21">
                  <c:v>16.8</c:v>
                </c:pt>
                <c:pt idx="22">
                  <c:v>16.52</c:v>
                </c:pt>
                <c:pt idx="23">
                  <c:v>16.52</c:v>
                </c:pt>
                <c:pt idx="24">
                  <c:v>11.1</c:v>
                </c:pt>
                <c:pt idx="25">
                  <c:v>11.99</c:v>
                </c:pt>
                <c:pt idx="26">
                  <c:v>16.53</c:v>
                </c:pt>
                <c:pt idx="27">
                  <c:v>16.989999999999998</c:v>
                </c:pt>
                <c:pt idx="28">
                  <c:v>18.190000000000001</c:v>
                </c:pt>
                <c:pt idx="29">
                  <c:v>18.78</c:v>
                </c:pt>
                <c:pt idx="30">
                  <c:v>20.99</c:v>
                </c:pt>
                <c:pt idx="31">
                  <c:v>20.99</c:v>
                </c:pt>
                <c:pt idx="32">
                  <c:v>26.92</c:v>
                </c:pt>
                <c:pt idx="33">
                  <c:v>29.42</c:v>
                </c:pt>
                <c:pt idx="34">
                  <c:v>30.32</c:v>
                </c:pt>
                <c:pt idx="35">
                  <c:v>34.25</c:v>
                </c:pt>
                <c:pt idx="36">
                  <c:v>29.85</c:v>
                </c:pt>
                <c:pt idx="37">
                  <c:v>29.42</c:v>
                </c:pt>
                <c:pt idx="38">
                  <c:v>26.79</c:v>
                </c:pt>
                <c:pt idx="39">
                  <c:v>20.99</c:v>
                </c:pt>
                <c:pt idx="40">
                  <c:v>20.99</c:v>
                </c:pt>
                <c:pt idx="41">
                  <c:v>20.8</c:v>
                </c:pt>
                <c:pt idx="42">
                  <c:v>18.579999999999998</c:v>
                </c:pt>
                <c:pt idx="43">
                  <c:v>17.2</c:v>
                </c:pt>
                <c:pt idx="44">
                  <c:v>16</c:v>
                </c:pt>
                <c:pt idx="45">
                  <c:v>13.98</c:v>
                </c:pt>
                <c:pt idx="46">
                  <c:v>12.97</c:v>
                </c:pt>
                <c:pt idx="47">
                  <c:v>12.55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9307-4A71-BFFE-DC109B284297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(1)_spot_data'!$C$35:$AX$35</c:f>
              <c:numCache>
                <c:formatCode>General</c:formatCode>
                <c:ptCount val="48"/>
                <c:pt idx="0">
                  <c:v>9.75</c:v>
                </c:pt>
                <c:pt idx="1">
                  <c:v>8.94</c:v>
                </c:pt>
                <c:pt idx="2">
                  <c:v>8.57</c:v>
                </c:pt>
                <c:pt idx="3">
                  <c:v>8.3699999999999992</c:v>
                </c:pt>
                <c:pt idx="4">
                  <c:v>8.6199999999999992</c:v>
                </c:pt>
                <c:pt idx="5">
                  <c:v>8.82</c:v>
                </c:pt>
                <c:pt idx="6">
                  <c:v>8.93</c:v>
                </c:pt>
                <c:pt idx="7">
                  <c:v>8.89</c:v>
                </c:pt>
                <c:pt idx="8">
                  <c:v>8.9700000000000006</c:v>
                </c:pt>
                <c:pt idx="9">
                  <c:v>9.5299999999999994</c:v>
                </c:pt>
                <c:pt idx="10">
                  <c:v>9.73</c:v>
                </c:pt>
                <c:pt idx="11">
                  <c:v>9.9</c:v>
                </c:pt>
                <c:pt idx="12">
                  <c:v>9.58</c:v>
                </c:pt>
                <c:pt idx="13">
                  <c:v>9.1</c:v>
                </c:pt>
                <c:pt idx="14">
                  <c:v>8.9700000000000006</c:v>
                </c:pt>
                <c:pt idx="15">
                  <c:v>8.9700000000000006</c:v>
                </c:pt>
                <c:pt idx="16">
                  <c:v>9.58</c:v>
                </c:pt>
                <c:pt idx="17">
                  <c:v>10.02</c:v>
                </c:pt>
                <c:pt idx="18">
                  <c:v>10.02</c:v>
                </c:pt>
                <c:pt idx="19">
                  <c:v>10.02</c:v>
                </c:pt>
                <c:pt idx="20">
                  <c:v>9.5299999999999994</c:v>
                </c:pt>
                <c:pt idx="21">
                  <c:v>9.4700000000000006</c:v>
                </c:pt>
                <c:pt idx="22">
                  <c:v>9</c:v>
                </c:pt>
                <c:pt idx="23">
                  <c:v>8.7899999999999991</c:v>
                </c:pt>
                <c:pt idx="24">
                  <c:v>5.01</c:v>
                </c:pt>
                <c:pt idx="25">
                  <c:v>6.5</c:v>
                </c:pt>
                <c:pt idx="26">
                  <c:v>8.7100000000000009</c:v>
                </c:pt>
                <c:pt idx="27">
                  <c:v>9.94</c:v>
                </c:pt>
                <c:pt idx="28">
                  <c:v>9.58</c:v>
                </c:pt>
                <c:pt idx="29">
                  <c:v>10.32</c:v>
                </c:pt>
                <c:pt idx="30">
                  <c:v>11.29</c:v>
                </c:pt>
                <c:pt idx="31">
                  <c:v>12</c:v>
                </c:pt>
                <c:pt idx="32">
                  <c:v>16.43</c:v>
                </c:pt>
                <c:pt idx="33">
                  <c:v>19.440000000000001</c:v>
                </c:pt>
                <c:pt idx="34">
                  <c:v>19.39</c:v>
                </c:pt>
                <c:pt idx="35">
                  <c:v>18.75</c:v>
                </c:pt>
                <c:pt idx="36">
                  <c:v>16.989999999999998</c:v>
                </c:pt>
                <c:pt idx="37">
                  <c:v>15.03</c:v>
                </c:pt>
                <c:pt idx="38">
                  <c:v>13.66</c:v>
                </c:pt>
                <c:pt idx="39">
                  <c:v>11.83</c:v>
                </c:pt>
                <c:pt idx="40">
                  <c:v>11.62</c:v>
                </c:pt>
                <c:pt idx="41">
                  <c:v>11.83</c:v>
                </c:pt>
                <c:pt idx="42">
                  <c:v>10.82</c:v>
                </c:pt>
                <c:pt idx="43">
                  <c:v>11.49</c:v>
                </c:pt>
                <c:pt idx="44">
                  <c:v>11.66</c:v>
                </c:pt>
                <c:pt idx="45">
                  <c:v>10.28</c:v>
                </c:pt>
                <c:pt idx="46">
                  <c:v>10.17</c:v>
                </c:pt>
                <c:pt idx="47">
                  <c:v>9.59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9307-4A71-BFFE-DC109B284297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(1)_spot_data'!$C$36:$AX$36</c:f>
              <c:numCache>
                <c:formatCode>General</c:formatCode>
                <c:ptCount val="48"/>
                <c:pt idx="0">
                  <c:v>8.33</c:v>
                </c:pt>
                <c:pt idx="1">
                  <c:v>8.34</c:v>
                </c:pt>
                <c:pt idx="2">
                  <c:v>8.33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8.65</c:v>
                </c:pt>
                <c:pt idx="8">
                  <c:v>8.7799999999999994</c:v>
                </c:pt>
                <c:pt idx="9">
                  <c:v>9.77</c:v>
                </c:pt>
                <c:pt idx="10">
                  <c:v>10.08</c:v>
                </c:pt>
                <c:pt idx="11">
                  <c:v>10.210000000000001</c:v>
                </c:pt>
                <c:pt idx="12">
                  <c:v>9.86</c:v>
                </c:pt>
                <c:pt idx="13">
                  <c:v>10.36</c:v>
                </c:pt>
                <c:pt idx="14">
                  <c:v>10.199999999999999</c:v>
                </c:pt>
                <c:pt idx="15">
                  <c:v>9.25</c:v>
                </c:pt>
                <c:pt idx="16">
                  <c:v>8.6999999999999993</c:v>
                </c:pt>
                <c:pt idx="17">
                  <c:v>8.65</c:v>
                </c:pt>
                <c:pt idx="18">
                  <c:v>8.33</c:v>
                </c:pt>
                <c:pt idx="19">
                  <c:v>8.91</c:v>
                </c:pt>
                <c:pt idx="20">
                  <c:v>8.0500000000000007</c:v>
                </c:pt>
                <c:pt idx="21">
                  <c:v>8.0500000000000007</c:v>
                </c:pt>
                <c:pt idx="22">
                  <c:v>8.0500000000000007</c:v>
                </c:pt>
                <c:pt idx="23">
                  <c:v>8.0500000000000007</c:v>
                </c:pt>
                <c:pt idx="24">
                  <c:v>8.0500000000000007</c:v>
                </c:pt>
                <c:pt idx="25">
                  <c:v>8.0500000000000007</c:v>
                </c:pt>
                <c:pt idx="26">
                  <c:v>8.0500000000000007</c:v>
                </c:pt>
                <c:pt idx="27">
                  <c:v>9.5</c:v>
                </c:pt>
                <c:pt idx="28">
                  <c:v>10.28</c:v>
                </c:pt>
                <c:pt idx="29">
                  <c:v>10.46</c:v>
                </c:pt>
                <c:pt idx="30">
                  <c:v>10.67</c:v>
                </c:pt>
                <c:pt idx="31">
                  <c:v>12.5</c:v>
                </c:pt>
                <c:pt idx="32">
                  <c:v>16</c:v>
                </c:pt>
                <c:pt idx="33">
                  <c:v>18.13</c:v>
                </c:pt>
                <c:pt idx="34">
                  <c:v>16.989999999999998</c:v>
                </c:pt>
                <c:pt idx="35">
                  <c:v>16.989999999999998</c:v>
                </c:pt>
                <c:pt idx="36">
                  <c:v>16.989999999999998</c:v>
                </c:pt>
                <c:pt idx="37">
                  <c:v>15.24</c:v>
                </c:pt>
                <c:pt idx="38">
                  <c:v>14.61</c:v>
                </c:pt>
                <c:pt idx="39">
                  <c:v>11.94</c:v>
                </c:pt>
                <c:pt idx="40">
                  <c:v>11.67</c:v>
                </c:pt>
                <c:pt idx="41">
                  <c:v>10.67</c:v>
                </c:pt>
                <c:pt idx="42">
                  <c:v>10.61</c:v>
                </c:pt>
                <c:pt idx="43">
                  <c:v>10.199999999999999</c:v>
                </c:pt>
                <c:pt idx="44">
                  <c:v>10.61</c:v>
                </c:pt>
                <c:pt idx="45">
                  <c:v>10.14</c:v>
                </c:pt>
                <c:pt idx="46">
                  <c:v>9.9</c:v>
                </c:pt>
                <c:pt idx="47">
                  <c:v>8.9700000000000006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9307-4A71-BFFE-DC109B284297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(1)_spot_data'!$C$37:$AX$37</c:f>
              <c:numCache>
                <c:formatCode>General</c:formatCode>
                <c:ptCount val="48"/>
                <c:pt idx="0">
                  <c:v>9.14</c:v>
                </c:pt>
                <c:pt idx="1">
                  <c:v>8.5</c:v>
                </c:pt>
                <c:pt idx="2">
                  <c:v>8.4700000000000006</c:v>
                </c:pt>
                <c:pt idx="3">
                  <c:v>8.5</c:v>
                </c:pt>
                <c:pt idx="4">
                  <c:v>8.5399999999999991</c:v>
                </c:pt>
                <c:pt idx="5">
                  <c:v>8.66</c:v>
                </c:pt>
                <c:pt idx="6">
                  <c:v>8.4700000000000006</c:v>
                </c:pt>
                <c:pt idx="7">
                  <c:v>8.5</c:v>
                </c:pt>
                <c:pt idx="8">
                  <c:v>8.5</c:v>
                </c:pt>
                <c:pt idx="9">
                  <c:v>8.2899999999999991</c:v>
                </c:pt>
                <c:pt idx="10">
                  <c:v>9.4600000000000009</c:v>
                </c:pt>
                <c:pt idx="11">
                  <c:v>9.77</c:v>
                </c:pt>
                <c:pt idx="12">
                  <c:v>9.77</c:v>
                </c:pt>
                <c:pt idx="13">
                  <c:v>9.76</c:v>
                </c:pt>
                <c:pt idx="14">
                  <c:v>9.77</c:v>
                </c:pt>
                <c:pt idx="15">
                  <c:v>9.83</c:v>
                </c:pt>
                <c:pt idx="16">
                  <c:v>10.61</c:v>
                </c:pt>
                <c:pt idx="17">
                  <c:v>11</c:v>
                </c:pt>
                <c:pt idx="18">
                  <c:v>11.5</c:v>
                </c:pt>
                <c:pt idx="19">
                  <c:v>11.62</c:v>
                </c:pt>
                <c:pt idx="20">
                  <c:v>11.43</c:v>
                </c:pt>
                <c:pt idx="21">
                  <c:v>11.43</c:v>
                </c:pt>
                <c:pt idx="22">
                  <c:v>11.43</c:v>
                </c:pt>
                <c:pt idx="23">
                  <c:v>10.94</c:v>
                </c:pt>
                <c:pt idx="24">
                  <c:v>9.83</c:v>
                </c:pt>
                <c:pt idx="25">
                  <c:v>9.83</c:v>
                </c:pt>
                <c:pt idx="26">
                  <c:v>11.43</c:v>
                </c:pt>
                <c:pt idx="27">
                  <c:v>14</c:v>
                </c:pt>
                <c:pt idx="28">
                  <c:v>19.05</c:v>
                </c:pt>
                <c:pt idx="29">
                  <c:v>19.25</c:v>
                </c:pt>
                <c:pt idx="30">
                  <c:v>19.25</c:v>
                </c:pt>
                <c:pt idx="31">
                  <c:v>19.28</c:v>
                </c:pt>
                <c:pt idx="32">
                  <c:v>19.25</c:v>
                </c:pt>
                <c:pt idx="33">
                  <c:v>19.25</c:v>
                </c:pt>
                <c:pt idx="34">
                  <c:v>18</c:v>
                </c:pt>
                <c:pt idx="35">
                  <c:v>17.32</c:v>
                </c:pt>
                <c:pt idx="36">
                  <c:v>17.170000000000002</c:v>
                </c:pt>
                <c:pt idx="37">
                  <c:v>15.84</c:v>
                </c:pt>
                <c:pt idx="38">
                  <c:v>15.37</c:v>
                </c:pt>
                <c:pt idx="39">
                  <c:v>12</c:v>
                </c:pt>
                <c:pt idx="40">
                  <c:v>10.67</c:v>
                </c:pt>
                <c:pt idx="41">
                  <c:v>10.72</c:v>
                </c:pt>
                <c:pt idx="42">
                  <c:v>10.44</c:v>
                </c:pt>
                <c:pt idx="43">
                  <c:v>10.199999999999999</c:v>
                </c:pt>
                <c:pt idx="44">
                  <c:v>9.41</c:v>
                </c:pt>
                <c:pt idx="45">
                  <c:v>9</c:v>
                </c:pt>
                <c:pt idx="46">
                  <c:v>8.4700000000000006</c:v>
                </c:pt>
                <c:pt idx="47">
                  <c:v>8.0399999999999991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9307-4A71-BFFE-DC109B284297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(1)_spot_data'!$C$38:$AX$38</c:f>
              <c:numCache>
                <c:formatCode>General</c:formatCode>
                <c:ptCount val="48"/>
                <c:pt idx="0">
                  <c:v>9.36</c:v>
                </c:pt>
                <c:pt idx="1">
                  <c:v>9</c:v>
                </c:pt>
                <c:pt idx="2">
                  <c:v>8.64</c:v>
                </c:pt>
                <c:pt idx="3">
                  <c:v>8.01</c:v>
                </c:pt>
                <c:pt idx="4">
                  <c:v>8</c:v>
                </c:pt>
                <c:pt idx="5">
                  <c:v>7.92</c:v>
                </c:pt>
                <c:pt idx="6">
                  <c:v>8.14</c:v>
                </c:pt>
                <c:pt idx="7">
                  <c:v>8.16</c:v>
                </c:pt>
                <c:pt idx="8">
                  <c:v>8.5299999999999994</c:v>
                </c:pt>
                <c:pt idx="9">
                  <c:v>8.74</c:v>
                </c:pt>
                <c:pt idx="10">
                  <c:v>9.68</c:v>
                </c:pt>
                <c:pt idx="11">
                  <c:v>9.6199999999999992</c:v>
                </c:pt>
                <c:pt idx="12">
                  <c:v>9.6199999999999992</c:v>
                </c:pt>
                <c:pt idx="13">
                  <c:v>9.84</c:v>
                </c:pt>
                <c:pt idx="14">
                  <c:v>9.68</c:v>
                </c:pt>
                <c:pt idx="15">
                  <c:v>9.6199999999999992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10.57</c:v>
                </c:pt>
                <c:pt idx="22">
                  <c:v>10.57</c:v>
                </c:pt>
                <c:pt idx="23">
                  <c:v>10.57</c:v>
                </c:pt>
                <c:pt idx="24">
                  <c:v>10</c:v>
                </c:pt>
                <c:pt idx="25">
                  <c:v>10</c:v>
                </c:pt>
                <c:pt idx="26">
                  <c:v>10.75</c:v>
                </c:pt>
                <c:pt idx="27">
                  <c:v>10.75</c:v>
                </c:pt>
                <c:pt idx="28">
                  <c:v>10.91</c:v>
                </c:pt>
                <c:pt idx="29">
                  <c:v>13</c:v>
                </c:pt>
                <c:pt idx="30">
                  <c:v>14.51</c:v>
                </c:pt>
                <c:pt idx="31">
                  <c:v>18.23</c:v>
                </c:pt>
                <c:pt idx="32">
                  <c:v>20.28</c:v>
                </c:pt>
                <c:pt idx="33">
                  <c:v>18.23</c:v>
                </c:pt>
                <c:pt idx="34">
                  <c:v>19.350000000000001</c:v>
                </c:pt>
                <c:pt idx="35">
                  <c:v>19.350000000000001</c:v>
                </c:pt>
                <c:pt idx="36">
                  <c:v>19.350000000000001</c:v>
                </c:pt>
                <c:pt idx="37">
                  <c:v>18</c:v>
                </c:pt>
                <c:pt idx="38">
                  <c:v>16.12</c:v>
                </c:pt>
                <c:pt idx="39">
                  <c:v>15.26</c:v>
                </c:pt>
                <c:pt idx="40">
                  <c:v>15</c:v>
                </c:pt>
                <c:pt idx="41">
                  <c:v>14.88</c:v>
                </c:pt>
                <c:pt idx="42">
                  <c:v>12.87</c:v>
                </c:pt>
                <c:pt idx="43">
                  <c:v>11.76</c:v>
                </c:pt>
                <c:pt idx="44">
                  <c:v>10.56</c:v>
                </c:pt>
                <c:pt idx="45">
                  <c:v>9.27</c:v>
                </c:pt>
                <c:pt idx="46">
                  <c:v>9.27</c:v>
                </c:pt>
                <c:pt idx="47">
                  <c:v>8.75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9307-4A71-BFFE-DC109B284297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(1)_spot_data'!$C$39:$AX$39</c:f>
              <c:numCache>
                <c:formatCode>General</c:formatCode>
                <c:ptCount val="48"/>
                <c:pt idx="0">
                  <c:v>9.14</c:v>
                </c:pt>
                <c:pt idx="1">
                  <c:v>8.6199999999999992</c:v>
                </c:pt>
                <c:pt idx="2">
                  <c:v>8.51</c:v>
                </c:pt>
                <c:pt idx="3">
                  <c:v>8.48</c:v>
                </c:pt>
                <c:pt idx="4">
                  <c:v>8.0399999999999991</c:v>
                </c:pt>
                <c:pt idx="5">
                  <c:v>8.52</c:v>
                </c:pt>
                <c:pt idx="6">
                  <c:v>8.68</c:v>
                </c:pt>
                <c:pt idx="7">
                  <c:v>9.2200000000000006</c:v>
                </c:pt>
                <c:pt idx="8">
                  <c:v>9.36</c:v>
                </c:pt>
                <c:pt idx="9">
                  <c:v>9.19</c:v>
                </c:pt>
                <c:pt idx="10">
                  <c:v>10.55</c:v>
                </c:pt>
                <c:pt idx="11">
                  <c:v>10.6</c:v>
                </c:pt>
                <c:pt idx="12">
                  <c:v>10.6</c:v>
                </c:pt>
                <c:pt idx="13">
                  <c:v>10.6</c:v>
                </c:pt>
                <c:pt idx="14">
                  <c:v>10.57</c:v>
                </c:pt>
                <c:pt idx="15">
                  <c:v>10.57</c:v>
                </c:pt>
                <c:pt idx="16">
                  <c:v>10.75</c:v>
                </c:pt>
                <c:pt idx="17">
                  <c:v>10.57</c:v>
                </c:pt>
                <c:pt idx="18">
                  <c:v>10.57</c:v>
                </c:pt>
                <c:pt idx="19">
                  <c:v>10.57</c:v>
                </c:pt>
                <c:pt idx="20">
                  <c:v>10.57</c:v>
                </c:pt>
                <c:pt idx="21">
                  <c:v>10.57</c:v>
                </c:pt>
                <c:pt idx="22">
                  <c:v>10.57</c:v>
                </c:pt>
                <c:pt idx="23">
                  <c:v>10.45</c:v>
                </c:pt>
                <c:pt idx="24">
                  <c:v>9.89</c:v>
                </c:pt>
                <c:pt idx="25">
                  <c:v>10.01</c:v>
                </c:pt>
                <c:pt idx="26">
                  <c:v>10.45</c:v>
                </c:pt>
                <c:pt idx="27">
                  <c:v>10.57</c:v>
                </c:pt>
                <c:pt idx="28">
                  <c:v>10.57</c:v>
                </c:pt>
                <c:pt idx="29">
                  <c:v>10.75</c:v>
                </c:pt>
                <c:pt idx="30">
                  <c:v>10.91</c:v>
                </c:pt>
                <c:pt idx="31">
                  <c:v>13.03</c:v>
                </c:pt>
                <c:pt idx="32">
                  <c:v>14.51</c:v>
                </c:pt>
                <c:pt idx="33">
                  <c:v>16.350000000000001</c:v>
                </c:pt>
                <c:pt idx="34">
                  <c:v>15.26</c:v>
                </c:pt>
                <c:pt idx="35">
                  <c:v>15.74</c:v>
                </c:pt>
                <c:pt idx="36">
                  <c:v>15.32</c:v>
                </c:pt>
                <c:pt idx="37">
                  <c:v>14.88</c:v>
                </c:pt>
                <c:pt idx="38">
                  <c:v>14.52</c:v>
                </c:pt>
                <c:pt idx="39">
                  <c:v>12</c:v>
                </c:pt>
                <c:pt idx="40">
                  <c:v>10.92</c:v>
                </c:pt>
                <c:pt idx="41">
                  <c:v>10.6</c:v>
                </c:pt>
                <c:pt idx="42">
                  <c:v>10.6</c:v>
                </c:pt>
                <c:pt idx="43">
                  <c:v>9.89</c:v>
                </c:pt>
                <c:pt idx="44">
                  <c:v>10.01</c:v>
                </c:pt>
                <c:pt idx="45">
                  <c:v>9.48</c:v>
                </c:pt>
                <c:pt idx="46">
                  <c:v>9.27</c:v>
                </c:pt>
                <c:pt idx="47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9307-4A71-BFFE-DC109B284297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(1)_spot_data'!$C$40:$AX$40</c:f>
              <c:numCache>
                <c:formatCode>General</c:formatCode>
                <c:ptCount val="48"/>
                <c:pt idx="0">
                  <c:v>9.36</c:v>
                </c:pt>
                <c:pt idx="1">
                  <c:v>8.92</c:v>
                </c:pt>
                <c:pt idx="2">
                  <c:v>8.5</c:v>
                </c:pt>
                <c:pt idx="3">
                  <c:v>8.5</c:v>
                </c:pt>
                <c:pt idx="4">
                  <c:v>8.73</c:v>
                </c:pt>
                <c:pt idx="5">
                  <c:v>8.84</c:v>
                </c:pt>
                <c:pt idx="6">
                  <c:v>10</c:v>
                </c:pt>
                <c:pt idx="7">
                  <c:v>10.65</c:v>
                </c:pt>
                <c:pt idx="8">
                  <c:v>10.69</c:v>
                </c:pt>
                <c:pt idx="9">
                  <c:v>11.01</c:v>
                </c:pt>
                <c:pt idx="10">
                  <c:v>12.44</c:v>
                </c:pt>
                <c:pt idx="11">
                  <c:v>12.44</c:v>
                </c:pt>
                <c:pt idx="12">
                  <c:v>12.44</c:v>
                </c:pt>
                <c:pt idx="13">
                  <c:v>11.58</c:v>
                </c:pt>
                <c:pt idx="14">
                  <c:v>11.58</c:v>
                </c:pt>
                <c:pt idx="15">
                  <c:v>10.95</c:v>
                </c:pt>
                <c:pt idx="16">
                  <c:v>10.51</c:v>
                </c:pt>
                <c:pt idx="17">
                  <c:v>10.65</c:v>
                </c:pt>
                <c:pt idx="18">
                  <c:v>10.69</c:v>
                </c:pt>
                <c:pt idx="19">
                  <c:v>10.69</c:v>
                </c:pt>
                <c:pt idx="20">
                  <c:v>10.75</c:v>
                </c:pt>
                <c:pt idx="21">
                  <c:v>10.53</c:v>
                </c:pt>
                <c:pt idx="22">
                  <c:v>10.53</c:v>
                </c:pt>
                <c:pt idx="23">
                  <c:v>10.53</c:v>
                </c:pt>
                <c:pt idx="24">
                  <c:v>8.8000000000000007</c:v>
                </c:pt>
                <c:pt idx="25">
                  <c:v>9.81</c:v>
                </c:pt>
                <c:pt idx="26">
                  <c:v>10.75</c:v>
                </c:pt>
                <c:pt idx="27">
                  <c:v>10.75</c:v>
                </c:pt>
                <c:pt idx="28">
                  <c:v>11.5</c:v>
                </c:pt>
                <c:pt idx="29">
                  <c:v>13.61</c:v>
                </c:pt>
                <c:pt idx="30">
                  <c:v>14.51</c:v>
                </c:pt>
                <c:pt idx="31">
                  <c:v>19.7</c:v>
                </c:pt>
                <c:pt idx="32">
                  <c:v>19.7</c:v>
                </c:pt>
                <c:pt idx="33">
                  <c:v>19.7</c:v>
                </c:pt>
                <c:pt idx="34">
                  <c:v>19.7</c:v>
                </c:pt>
                <c:pt idx="35">
                  <c:v>19.7</c:v>
                </c:pt>
                <c:pt idx="36">
                  <c:v>19.7</c:v>
                </c:pt>
                <c:pt idx="37">
                  <c:v>19.350000000000001</c:v>
                </c:pt>
                <c:pt idx="38">
                  <c:v>18.059999999999999</c:v>
                </c:pt>
                <c:pt idx="39">
                  <c:v>15.42</c:v>
                </c:pt>
                <c:pt idx="40">
                  <c:v>15</c:v>
                </c:pt>
                <c:pt idx="41">
                  <c:v>12</c:v>
                </c:pt>
                <c:pt idx="42">
                  <c:v>11.91</c:v>
                </c:pt>
                <c:pt idx="43">
                  <c:v>11.01</c:v>
                </c:pt>
                <c:pt idx="44">
                  <c:v>11.48</c:v>
                </c:pt>
                <c:pt idx="45">
                  <c:v>10.5</c:v>
                </c:pt>
                <c:pt idx="46">
                  <c:v>10.5</c:v>
                </c:pt>
                <c:pt idx="47">
                  <c:v>9.36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9307-4A71-BFFE-DC109B284297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(1)_spot_data'!$C$41:$AX$41</c:f>
              <c:numCache>
                <c:formatCode>General</c:formatCode>
                <c:ptCount val="48"/>
                <c:pt idx="0">
                  <c:v>11</c:v>
                </c:pt>
                <c:pt idx="1">
                  <c:v>10.69</c:v>
                </c:pt>
                <c:pt idx="2">
                  <c:v>10.29</c:v>
                </c:pt>
                <c:pt idx="3">
                  <c:v>10.19</c:v>
                </c:pt>
                <c:pt idx="4">
                  <c:v>10.26</c:v>
                </c:pt>
                <c:pt idx="5">
                  <c:v>10.07</c:v>
                </c:pt>
                <c:pt idx="6">
                  <c:v>10.35</c:v>
                </c:pt>
                <c:pt idx="7">
                  <c:v>10.34</c:v>
                </c:pt>
                <c:pt idx="8">
                  <c:v>10.69</c:v>
                </c:pt>
                <c:pt idx="9">
                  <c:v>11</c:v>
                </c:pt>
                <c:pt idx="10">
                  <c:v>12.44</c:v>
                </c:pt>
                <c:pt idx="11">
                  <c:v>12.46</c:v>
                </c:pt>
                <c:pt idx="12">
                  <c:v>13.45</c:v>
                </c:pt>
                <c:pt idx="13">
                  <c:v>13.74</c:v>
                </c:pt>
                <c:pt idx="14">
                  <c:v>12</c:v>
                </c:pt>
                <c:pt idx="15">
                  <c:v>11.58</c:v>
                </c:pt>
                <c:pt idx="16">
                  <c:v>11.58</c:v>
                </c:pt>
                <c:pt idx="17">
                  <c:v>13</c:v>
                </c:pt>
                <c:pt idx="18">
                  <c:v>11.58</c:v>
                </c:pt>
                <c:pt idx="19">
                  <c:v>11.58</c:v>
                </c:pt>
                <c:pt idx="20">
                  <c:v>10.95</c:v>
                </c:pt>
                <c:pt idx="21">
                  <c:v>10.95</c:v>
                </c:pt>
                <c:pt idx="22">
                  <c:v>10.95</c:v>
                </c:pt>
                <c:pt idx="23">
                  <c:v>10.75</c:v>
                </c:pt>
                <c:pt idx="24">
                  <c:v>10.69</c:v>
                </c:pt>
                <c:pt idx="25">
                  <c:v>10.75</c:v>
                </c:pt>
                <c:pt idx="26">
                  <c:v>12.39</c:v>
                </c:pt>
                <c:pt idx="27">
                  <c:v>15.77</c:v>
                </c:pt>
                <c:pt idx="28">
                  <c:v>18.23</c:v>
                </c:pt>
                <c:pt idx="29">
                  <c:v>19.82</c:v>
                </c:pt>
                <c:pt idx="30">
                  <c:v>18.23</c:v>
                </c:pt>
                <c:pt idx="31">
                  <c:v>20</c:v>
                </c:pt>
                <c:pt idx="32">
                  <c:v>19.82</c:v>
                </c:pt>
                <c:pt idx="33">
                  <c:v>19.82</c:v>
                </c:pt>
                <c:pt idx="34">
                  <c:v>19.82</c:v>
                </c:pt>
                <c:pt idx="35">
                  <c:v>19.350000000000001</c:v>
                </c:pt>
                <c:pt idx="36">
                  <c:v>19</c:v>
                </c:pt>
                <c:pt idx="37">
                  <c:v>18.23</c:v>
                </c:pt>
                <c:pt idx="38">
                  <c:v>17.809999999999999</c:v>
                </c:pt>
                <c:pt idx="39">
                  <c:v>15.28</c:v>
                </c:pt>
                <c:pt idx="40">
                  <c:v>15</c:v>
                </c:pt>
                <c:pt idx="41">
                  <c:v>13.99</c:v>
                </c:pt>
                <c:pt idx="42">
                  <c:v>12.32</c:v>
                </c:pt>
                <c:pt idx="43">
                  <c:v>11.13</c:v>
                </c:pt>
                <c:pt idx="44">
                  <c:v>11.11</c:v>
                </c:pt>
                <c:pt idx="45">
                  <c:v>10.75</c:v>
                </c:pt>
                <c:pt idx="46">
                  <c:v>10.65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9307-4A71-BFFE-DC109B284297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(1)_spot_data'!$C$42:$AX$42</c:f>
              <c:numCache>
                <c:formatCode>General</c:formatCode>
                <c:ptCount val="48"/>
                <c:pt idx="0">
                  <c:v>8</c:v>
                </c:pt>
                <c:pt idx="1">
                  <c:v>8.0500000000000007</c:v>
                </c:pt>
                <c:pt idx="2">
                  <c:v>8.0500000000000007</c:v>
                </c:pt>
                <c:pt idx="3">
                  <c:v>8.0500000000000007</c:v>
                </c:pt>
                <c:pt idx="4">
                  <c:v>8.0500000000000007</c:v>
                </c:pt>
                <c:pt idx="5">
                  <c:v>8</c:v>
                </c:pt>
                <c:pt idx="6">
                  <c:v>8.11</c:v>
                </c:pt>
                <c:pt idx="7">
                  <c:v>9.19</c:v>
                </c:pt>
                <c:pt idx="8">
                  <c:v>10.119999999999999</c:v>
                </c:pt>
                <c:pt idx="9">
                  <c:v>9.36</c:v>
                </c:pt>
                <c:pt idx="10">
                  <c:v>11.8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11.21</c:v>
                </c:pt>
                <c:pt idx="15">
                  <c:v>10.9</c:v>
                </c:pt>
                <c:pt idx="16">
                  <c:v>10.93</c:v>
                </c:pt>
                <c:pt idx="17">
                  <c:v>10.95</c:v>
                </c:pt>
                <c:pt idx="18">
                  <c:v>10.75</c:v>
                </c:pt>
                <c:pt idx="19">
                  <c:v>10</c:v>
                </c:pt>
                <c:pt idx="20">
                  <c:v>9.36</c:v>
                </c:pt>
                <c:pt idx="21">
                  <c:v>8.0500000000000007</c:v>
                </c:pt>
                <c:pt idx="22">
                  <c:v>9.19</c:v>
                </c:pt>
                <c:pt idx="23">
                  <c:v>9.19</c:v>
                </c:pt>
                <c:pt idx="24">
                  <c:v>6</c:v>
                </c:pt>
                <c:pt idx="25">
                  <c:v>8.0500000000000007</c:v>
                </c:pt>
                <c:pt idx="26">
                  <c:v>10.01</c:v>
                </c:pt>
                <c:pt idx="27">
                  <c:v>10.89</c:v>
                </c:pt>
                <c:pt idx="28">
                  <c:v>11.23</c:v>
                </c:pt>
                <c:pt idx="29">
                  <c:v>11.23</c:v>
                </c:pt>
                <c:pt idx="30">
                  <c:v>10.9</c:v>
                </c:pt>
                <c:pt idx="31">
                  <c:v>12.06</c:v>
                </c:pt>
                <c:pt idx="32">
                  <c:v>17.02</c:v>
                </c:pt>
                <c:pt idx="33">
                  <c:v>17.02</c:v>
                </c:pt>
                <c:pt idx="34">
                  <c:v>17.02</c:v>
                </c:pt>
                <c:pt idx="35">
                  <c:v>17.02</c:v>
                </c:pt>
                <c:pt idx="36">
                  <c:v>17.02</c:v>
                </c:pt>
                <c:pt idx="37">
                  <c:v>16.66</c:v>
                </c:pt>
                <c:pt idx="38">
                  <c:v>13.93</c:v>
                </c:pt>
                <c:pt idx="39">
                  <c:v>13.12</c:v>
                </c:pt>
                <c:pt idx="40">
                  <c:v>13</c:v>
                </c:pt>
                <c:pt idx="41">
                  <c:v>12.02</c:v>
                </c:pt>
                <c:pt idx="42">
                  <c:v>11.32</c:v>
                </c:pt>
                <c:pt idx="43">
                  <c:v>10.9</c:v>
                </c:pt>
                <c:pt idx="44">
                  <c:v>11.66</c:v>
                </c:pt>
                <c:pt idx="45">
                  <c:v>10.85</c:v>
                </c:pt>
                <c:pt idx="46">
                  <c:v>10.85</c:v>
                </c:pt>
                <c:pt idx="47">
                  <c:v>9.19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9307-4A71-BFFE-DC109B284297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(1)_spot_data'!$C$43:$AX$43</c:f>
              <c:numCache>
                <c:formatCode>General</c:formatCode>
                <c:ptCount val="48"/>
                <c:pt idx="0">
                  <c:v>9.66</c:v>
                </c:pt>
                <c:pt idx="1">
                  <c:v>10.01</c:v>
                </c:pt>
                <c:pt idx="2">
                  <c:v>9.4600000000000009</c:v>
                </c:pt>
                <c:pt idx="3">
                  <c:v>9.18</c:v>
                </c:pt>
                <c:pt idx="4">
                  <c:v>9.19</c:v>
                </c:pt>
                <c:pt idx="5">
                  <c:v>9.66</c:v>
                </c:pt>
                <c:pt idx="6">
                  <c:v>9.5</c:v>
                </c:pt>
                <c:pt idx="7">
                  <c:v>8.5</c:v>
                </c:pt>
                <c:pt idx="8">
                  <c:v>9.66</c:v>
                </c:pt>
                <c:pt idx="9">
                  <c:v>10.119999999999999</c:v>
                </c:pt>
                <c:pt idx="10">
                  <c:v>11.66</c:v>
                </c:pt>
                <c:pt idx="11">
                  <c:v>11.66</c:v>
                </c:pt>
                <c:pt idx="12">
                  <c:v>12</c:v>
                </c:pt>
                <c:pt idx="13">
                  <c:v>12</c:v>
                </c:pt>
                <c:pt idx="14">
                  <c:v>11.58</c:v>
                </c:pt>
                <c:pt idx="15">
                  <c:v>10.93</c:v>
                </c:pt>
                <c:pt idx="16">
                  <c:v>11</c:v>
                </c:pt>
                <c:pt idx="17">
                  <c:v>11.43</c:v>
                </c:pt>
                <c:pt idx="18">
                  <c:v>10.74</c:v>
                </c:pt>
                <c:pt idx="19">
                  <c:v>10.74</c:v>
                </c:pt>
                <c:pt idx="20">
                  <c:v>10.53</c:v>
                </c:pt>
                <c:pt idx="21">
                  <c:v>10.36</c:v>
                </c:pt>
                <c:pt idx="22">
                  <c:v>10.53</c:v>
                </c:pt>
                <c:pt idx="23">
                  <c:v>10.53</c:v>
                </c:pt>
                <c:pt idx="24">
                  <c:v>8.0500000000000007</c:v>
                </c:pt>
                <c:pt idx="25">
                  <c:v>9.18</c:v>
                </c:pt>
                <c:pt idx="26">
                  <c:v>10.74</c:v>
                </c:pt>
                <c:pt idx="27">
                  <c:v>10.93</c:v>
                </c:pt>
                <c:pt idx="28">
                  <c:v>11.58</c:v>
                </c:pt>
                <c:pt idx="29">
                  <c:v>12.54</c:v>
                </c:pt>
                <c:pt idx="30">
                  <c:v>14.65</c:v>
                </c:pt>
                <c:pt idx="31">
                  <c:v>17.02</c:v>
                </c:pt>
                <c:pt idx="32">
                  <c:v>17.02</c:v>
                </c:pt>
                <c:pt idx="33">
                  <c:v>17.41</c:v>
                </c:pt>
                <c:pt idx="34">
                  <c:v>17.02</c:v>
                </c:pt>
                <c:pt idx="35">
                  <c:v>17.02</c:v>
                </c:pt>
                <c:pt idx="36">
                  <c:v>17.02</c:v>
                </c:pt>
                <c:pt idx="37">
                  <c:v>17.02</c:v>
                </c:pt>
                <c:pt idx="38">
                  <c:v>17.02</c:v>
                </c:pt>
                <c:pt idx="39">
                  <c:v>15.61</c:v>
                </c:pt>
                <c:pt idx="40">
                  <c:v>13.04</c:v>
                </c:pt>
                <c:pt idx="41">
                  <c:v>12.69</c:v>
                </c:pt>
                <c:pt idx="42">
                  <c:v>12.75</c:v>
                </c:pt>
                <c:pt idx="43">
                  <c:v>11.94</c:v>
                </c:pt>
                <c:pt idx="44">
                  <c:v>11.94</c:v>
                </c:pt>
                <c:pt idx="45">
                  <c:v>10.9</c:v>
                </c:pt>
                <c:pt idx="46">
                  <c:v>10.85</c:v>
                </c:pt>
                <c:pt idx="47">
                  <c:v>8.08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9307-4A71-BFFE-DC109B284297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(1)_spot_data'!$C$44:$AX$44</c:f>
              <c:numCache>
                <c:formatCode>General</c:formatCode>
                <c:ptCount val="48"/>
                <c:pt idx="0">
                  <c:v>9.41</c:v>
                </c:pt>
                <c:pt idx="1">
                  <c:v>9.52</c:v>
                </c:pt>
                <c:pt idx="2">
                  <c:v>9.18</c:v>
                </c:pt>
                <c:pt idx="3">
                  <c:v>9.14</c:v>
                </c:pt>
                <c:pt idx="4">
                  <c:v>9.14</c:v>
                </c:pt>
                <c:pt idx="5">
                  <c:v>9.27</c:v>
                </c:pt>
                <c:pt idx="6">
                  <c:v>10.11</c:v>
                </c:pt>
                <c:pt idx="7">
                  <c:v>10.53</c:v>
                </c:pt>
                <c:pt idx="8">
                  <c:v>10.74</c:v>
                </c:pt>
                <c:pt idx="9">
                  <c:v>10.7</c:v>
                </c:pt>
                <c:pt idx="10">
                  <c:v>10.93</c:v>
                </c:pt>
                <c:pt idx="11">
                  <c:v>11.58</c:v>
                </c:pt>
                <c:pt idx="12">
                  <c:v>11.58</c:v>
                </c:pt>
                <c:pt idx="13">
                  <c:v>11.24</c:v>
                </c:pt>
                <c:pt idx="14">
                  <c:v>10.5</c:v>
                </c:pt>
                <c:pt idx="15">
                  <c:v>9.52</c:v>
                </c:pt>
                <c:pt idx="16">
                  <c:v>10.38</c:v>
                </c:pt>
                <c:pt idx="17">
                  <c:v>10.53</c:v>
                </c:pt>
                <c:pt idx="18">
                  <c:v>10.53</c:v>
                </c:pt>
                <c:pt idx="19">
                  <c:v>10.38</c:v>
                </c:pt>
                <c:pt idx="20">
                  <c:v>9.27</c:v>
                </c:pt>
                <c:pt idx="21">
                  <c:v>9.27</c:v>
                </c:pt>
                <c:pt idx="22">
                  <c:v>9.19</c:v>
                </c:pt>
                <c:pt idx="23">
                  <c:v>9.27</c:v>
                </c:pt>
                <c:pt idx="24">
                  <c:v>9.01</c:v>
                </c:pt>
                <c:pt idx="25">
                  <c:v>9.19</c:v>
                </c:pt>
                <c:pt idx="26">
                  <c:v>10.53</c:v>
                </c:pt>
                <c:pt idx="27">
                  <c:v>10.53</c:v>
                </c:pt>
                <c:pt idx="28">
                  <c:v>10.74</c:v>
                </c:pt>
                <c:pt idx="29">
                  <c:v>10.74</c:v>
                </c:pt>
                <c:pt idx="30">
                  <c:v>11.58</c:v>
                </c:pt>
                <c:pt idx="31">
                  <c:v>12.62</c:v>
                </c:pt>
                <c:pt idx="32">
                  <c:v>16.75</c:v>
                </c:pt>
                <c:pt idx="33">
                  <c:v>17.059999999999999</c:v>
                </c:pt>
                <c:pt idx="34">
                  <c:v>17.02</c:v>
                </c:pt>
                <c:pt idx="35">
                  <c:v>17.02</c:v>
                </c:pt>
                <c:pt idx="36">
                  <c:v>17</c:v>
                </c:pt>
                <c:pt idx="37">
                  <c:v>15.38</c:v>
                </c:pt>
                <c:pt idx="38">
                  <c:v>14.78</c:v>
                </c:pt>
                <c:pt idx="39">
                  <c:v>13.5</c:v>
                </c:pt>
                <c:pt idx="40">
                  <c:v>13.09</c:v>
                </c:pt>
                <c:pt idx="41">
                  <c:v>11.66</c:v>
                </c:pt>
                <c:pt idx="42">
                  <c:v>11.32</c:v>
                </c:pt>
                <c:pt idx="43">
                  <c:v>11.2</c:v>
                </c:pt>
                <c:pt idx="44">
                  <c:v>10.85</c:v>
                </c:pt>
                <c:pt idx="45">
                  <c:v>10.119999999999999</c:v>
                </c:pt>
                <c:pt idx="46">
                  <c:v>10.36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9307-4A71-BFFE-DC109B284297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(1)_spot_data'!$C$45:$AX$45</c:f>
              <c:numCache>
                <c:formatCode>General</c:formatCode>
                <c:ptCount val="48"/>
                <c:pt idx="0">
                  <c:v>9.14</c:v>
                </c:pt>
                <c:pt idx="1">
                  <c:v>9.14</c:v>
                </c:pt>
                <c:pt idx="2">
                  <c:v>8.7899999999999991</c:v>
                </c:pt>
                <c:pt idx="3">
                  <c:v>8.06</c:v>
                </c:pt>
                <c:pt idx="4">
                  <c:v>8.1999999999999993</c:v>
                </c:pt>
                <c:pt idx="5">
                  <c:v>9.18</c:v>
                </c:pt>
                <c:pt idx="6">
                  <c:v>9.27</c:v>
                </c:pt>
                <c:pt idx="7">
                  <c:v>9.19</c:v>
                </c:pt>
                <c:pt idx="8">
                  <c:v>9.27</c:v>
                </c:pt>
                <c:pt idx="9">
                  <c:v>9.27</c:v>
                </c:pt>
                <c:pt idx="10">
                  <c:v>10.36</c:v>
                </c:pt>
                <c:pt idx="11">
                  <c:v>10.36</c:v>
                </c:pt>
                <c:pt idx="12">
                  <c:v>10.36</c:v>
                </c:pt>
                <c:pt idx="13">
                  <c:v>10.119999999999999</c:v>
                </c:pt>
                <c:pt idx="14">
                  <c:v>10</c:v>
                </c:pt>
                <c:pt idx="15">
                  <c:v>9.66</c:v>
                </c:pt>
                <c:pt idx="16">
                  <c:v>10.53</c:v>
                </c:pt>
                <c:pt idx="17">
                  <c:v>10.38</c:v>
                </c:pt>
                <c:pt idx="18">
                  <c:v>10.38</c:v>
                </c:pt>
                <c:pt idx="19">
                  <c:v>10.38</c:v>
                </c:pt>
                <c:pt idx="20">
                  <c:v>10.38</c:v>
                </c:pt>
                <c:pt idx="21">
                  <c:v>10.31</c:v>
                </c:pt>
                <c:pt idx="22">
                  <c:v>10.38</c:v>
                </c:pt>
                <c:pt idx="23">
                  <c:v>10.119999999999999</c:v>
                </c:pt>
                <c:pt idx="24">
                  <c:v>9</c:v>
                </c:pt>
                <c:pt idx="25">
                  <c:v>9.19</c:v>
                </c:pt>
                <c:pt idx="26">
                  <c:v>10.53</c:v>
                </c:pt>
                <c:pt idx="27">
                  <c:v>10.53</c:v>
                </c:pt>
                <c:pt idx="28">
                  <c:v>10.53</c:v>
                </c:pt>
                <c:pt idx="29">
                  <c:v>10.74</c:v>
                </c:pt>
                <c:pt idx="30">
                  <c:v>10.93</c:v>
                </c:pt>
                <c:pt idx="31">
                  <c:v>12.91</c:v>
                </c:pt>
                <c:pt idx="32">
                  <c:v>16</c:v>
                </c:pt>
                <c:pt idx="33">
                  <c:v>17.02</c:v>
                </c:pt>
                <c:pt idx="34">
                  <c:v>16.399999999999999</c:v>
                </c:pt>
                <c:pt idx="35">
                  <c:v>15.01</c:v>
                </c:pt>
                <c:pt idx="36">
                  <c:v>14.93</c:v>
                </c:pt>
                <c:pt idx="37">
                  <c:v>14.88</c:v>
                </c:pt>
                <c:pt idx="38">
                  <c:v>13.6</c:v>
                </c:pt>
                <c:pt idx="39">
                  <c:v>11.94</c:v>
                </c:pt>
                <c:pt idx="40">
                  <c:v>11.66</c:v>
                </c:pt>
                <c:pt idx="41">
                  <c:v>11.58</c:v>
                </c:pt>
                <c:pt idx="42">
                  <c:v>10.93</c:v>
                </c:pt>
                <c:pt idx="43">
                  <c:v>10.93</c:v>
                </c:pt>
                <c:pt idx="44">
                  <c:v>10.74</c:v>
                </c:pt>
                <c:pt idx="45">
                  <c:v>9.9</c:v>
                </c:pt>
                <c:pt idx="46">
                  <c:v>9.89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9307-4A71-BFFE-DC109B284297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(1)_spot_data'!$C$46:$AX$46</c:f>
              <c:numCache>
                <c:formatCode>General</c:formatCode>
                <c:ptCount val="48"/>
                <c:pt idx="0">
                  <c:v>8.1199999999999992</c:v>
                </c:pt>
                <c:pt idx="1">
                  <c:v>7.24</c:v>
                </c:pt>
                <c:pt idx="2">
                  <c:v>8.1199999999999992</c:v>
                </c:pt>
                <c:pt idx="3">
                  <c:v>8.1199999999999992</c:v>
                </c:pt>
                <c:pt idx="4">
                  <c:v>8.08</c:v>
                </c:pt>
                <c:pt idx="5">
                  <c:v>8.1999999999999993</c:v>
                </c:pt>
                <c:pt idx="6">
                  <c:v>7.63</c:v>
                </c:pt>
                <c:pt idx="7">
                  <c:v>8</c:v>
                </c:pt>
                <c:pt idx="8">
                  <c:v>7.7</c:v>
                </c:pt>
                <c:pt idx="9">
                  <c:v>7.63</c:v>
                </c:pt>
                <c:pt idx="10">
                  <c:v>9</c:v>
                </c:pt>
                <c:pt idx="11">
                  <c:v>8</c:v>
                </c:pt>
                <c:pt idx="12">
                  <c:v>8.83</c:v>
                </c:pt>
                <c:pt idx="13">
                  <c:v>9</c:v>
                </c:pt>
                <c:pt idx="14">
                  <c:v>9.14</c:v>
                </c:pt>
                <c:pt idx="15">
                  <c:v>9.14</c:v>
                </c:pt>
                <c:pt idx="16">
                  <c:v>9.14</c:v>
                </c:pt>
                <c:pt idx="17">
                  <c:v>9.89</c:v>
                </c:pt>
                <c:pt idx="18">
                  <c:v>10.36</c:v>
                </c:pt>
                <c:pt idx="19">
                  <c:v>9.89</c:v>
                </c:pt>
                <c:pt idx="20">
                  <c:v>9</c:v>
                </c:pt>
                <c:pt idx="21">
                  <c:v>8.5399999999999991</c:v>
                </c:pt>
                <c:pt idx="22">
                  <c:v>8.89</c:v>
                </c:pt>
                <c:pt idx="23">
                  <c:v>8.8800000000000008</c:v>
                </c:pt>
                <c:pt idx="24">
                  <c:v>5.13</c:v>
                </c:pt>
                <c:pt idx="25">
                  <c:v>5.01</c:v>
                </c:pt>
                <c:pt idx="26">
                  <c:v>8.1199999999999992</c:v>
                </c:pt>
                <c:pt idx="27">
                  <c:v>9.27</c:v>
                </c:pt>
                <c:pt idx="28">
                  <c:v>9.77</c:v>
                </c:pt>
                <c:pt idx="29">
                  <c:v>10.07</c:v>
                </c:pt>
                <c:pt idx="30">
                  <c:v>10.53</c:v>
                </c:pt>
                <c:pt idx="31">
                  <c:v>10.93</c:v>
                </c:pt>
                <c:pt idx="32">
                  <c:v>13.14</c:v>
                </c:pt>
                <c:pt idx="33">
                  <c:v>14.9</c:v>
                </c:pt>
                <c:pt idx="34">
                  <c:v>14.88</c:v>
                </c:pt>
                <c:pt idx="35">
                  <c:v>14.35</c:v>
                </c:pt>
                <c:pt idx="36">
                  <c:v>13.6</c:v>
                </c:pt>
                <c:pt idx="37">
                  <c:v>12.29</c:v>
                </c:pt>
                <c:pt idx="38">
                  <c:v>10.94</c:v>
                </c:pt>
                <c:pt idx="39">
                  <c:v>10</c:v>
                </c:pt>
                <c:pt idx="40">
                  <c:v>10.16</c:v>
                </c:pt>
                <c:pt idx="41">
                  <c:v>10.07</c:v>
                </c:pt>
                <c:pt idx="42">
                  <c:v>9.52</c:v>
                </c:pt>
                <c:pt idx="43">
                  <c:v>9.27</c:v>
                </c:pt>
                <c:pt idx="44">
                  <c:v>8.3699999999999992</c:v>
                </c:pt>
                <c:pt idx="45">
                  <c:v>7.82</c:v>
                </c:pt>
                <c:pt idx="46">
                  <c:v>7.73</c:v>
                </c:pt>
                <c:pt idx="47">
                  <c:v>7.24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9307-4A71-BFFE-DC109B284297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(1)_spot_data'!$C$47:$AX$47</c:f>
              <c:numCache>
                <c:formatCode>General</c:formatCode>
                <c:ptCount val="48"/>
                <c:pt idx="0">
                  <c:v>9.19</c:v>
                </c:pt>
                <c:pt idx="1">
                  <c:v>9.14</c:v>
                </c:pt>
                <c:pt idx="2">
                  <c:v>8.5</c:v>
                </c:pt>
                <c:pt idx="3">
                  <c:v>8.1199999999999992</c:v>
                </c:pt>
                <c:pt idx="4">
                  <c:v>8</c:v>
                </c:pt>
                <c:pt idx="5">
                  <c:v>8.17</c:v>
                </c:pt>
                <c:pt idx="6">
                  <c:v>8</c:v>
                </c:pt>
                <c:pt idx="7">
                  <c:v>8.07</c:v>
                </c:pt>
                <c:pt idx="8">
                  <c:v>9.19</c:v>
                </c:pt>
                <c:pt idx="9">
                  <c:v>9.6999999999999993</c:v>
                </c:pt>
                <c:pt idx="10">
                  <c:v>10.75</c:v>
                </c:pt>
                <c:pt idx="11">
                  <c:v>10.74</c:v>
                </c:pt>
                <c:pt idx="12">
                  <c:v>10.16</c:v>
                </c:pt>
                <c:pt idx="13">
                  <c:v>10.07</c:v>
                </c:pt>
                <c:pt idx="14">
                  <c:v>9.73</c:v>
                </c:pt>
                <c:pt idx="15">
                  <c:v>9.57</c:v>
                </c:pt>
                <c:pt idx="16">
                  <c:v>10.36</c:v>
                </c:pt>
                <c:pt idx="17">
                  <c:v>10.5</c:v>
                </c:pt>
                <c:pt idx="18">
                  <c:v>10.38</c:v>
                </c:pt>
                <c:pt idx="19">
                  <c:v>10.53</c:v>
                </c:pt>
                <c:pt idx="20">
                  <c:v>10.38</c:v>
                </c:pt>
                <c:pt idx="21">
                  <c:v>10.5</c:v>
                </c:pt>
                <c:pt idx="22">
                  <c:v>10.53</c:v>
                </c:pt>
                <c:pt idx="23">
                  <c:v>10.53</c:v>
                </c:pt>
                <c:pt idx="24">
                  <c:v>10.07</c:v>
                </c:pt>
                <c:pt idx="25">
                  <c:v>10.53</c:v>
                </c:pt>
                <c:pt idx="26">
                  <c:v>10.53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11.58</c:v>
                </c:pt>
                <c:pt idx="31">
                  <c:v>15.63</c:v>
                </c:pt>
                <c:pt idx="32">
                  <c:v>15.64</c:v>
                </c:pt>
                <c:pt idx="33">
                  <c:v>15.64</c:v>
                </c:pt>
                <c:pt idx="34">
                  <c:v>15.5</c:v>
                </c:pt>
                <c:pt idx="35">
                  <c:v>14.88</c:v>
                </c:pt>
                <c:pt idx="36">
                  <c:v>12.85</c:v>
                </c:pt>
                <c:pt idx="37">
                  <c:v>12.48</c:v>
                </c:pt>
                <c:pt idx="38">
                  <c:v>12</c:v>
                </c:pt>
                <c:pt idx="39">
                  <c:v>10.95</c:v>
                </c:pt>
                <c:pt idx="40">
                  <c:v>10.16</c:v>
                </c:pt>
                <c:pt idx="41">
                  <c:v>10.07</c:v>
                </c:pt>
                <c:pt idx="42">
                  <c:v>9.6999999999999993</c:v>
                </c:pt>
                <c:pt idx="43">
                  <c:v>9.27</c:v>
                </c:pt>
                <c:pt idx="44">
                  <c:v>8.16</c:v>
                </c:pt>
                <c:pt idx="45">
                  <c:v>8.1199999999999992</c:v>
                </c:pt>
                <c:pt idx="46">
                  <c:v>8.9700000000000006</c:v>
                </c:pt>
                <c:pt idx="47">
                  <c:v>8.02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9307-4A71-BFFE-DC109B284297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(1)_spot_data'!$C$48:$AX$48</c:f>
              <c:numCache>
                <c:formatCode>General</c:formatCode>
                <c:ptCount val="48"/>
                <c:pt idx="0">
                  <c:v>9.92</c:v>
                </c:pt>
                <c:pt idx="1">
                  <c:v>9.34</c:v>
                </c:pt>
                <c:pt idx="2">
                  <c:v>9.31</c:v>
                </c:pt>
                <c:pt idx="3">
                  <c:v>9.34</c:v>
                </c:pt>
                <c:pt idx="4">
                  <c:v>9.34</c:v>
                </c:pt>
                <c:pt idx="5">
                  <c:v>10.72</c:v>
                </c:pt>
                <c:pt idx="6">
                  <c:v>11.45</c:v>
                </c:pt>
                <c:pt idx="7">
                  <c:v>11.8</c:v>
                </c:pt>
                <c:pt idx="8">
                  <c:v>11.43</c:v>
                </c:pt>
                <c:pt idx="9">
                  <c:v>11.8</c:v>
                </c:pt>
                <c:pt idx="10">
                  <c:v>11.42</c:v>
                </c:pt>
                <c:pt idx="11">
                  <c:v>11.22</c:v>
                </c:pt>
                <c:pt idx="12">
                  <c:v>11.18</c:v>
                </c:pt>
                <c:pt idx="13">
                  <c:v>11.18</c:v>
                </c:pt>
                <c:pt idx="14">
                  <c:v>11.15</c:v>
                </c:pt>
                <c:pt idx="15">
                  <c:v>11.18</c:v>
                </c:pt>
                <c:pt idx="16">
                  <c:v>11.8</c:v>
                </c:pt>
                <c:pt idx="17">
                  <c:v>11.18</c:v>
                </c:pt>
                <c:pt idx="18">
                  <c:v>11.8</c:v>
                </c:pt>
                <c:pt idx="19">
                  <c:v>11.18</c:v>
                </c:pt>
                <c:pt idx="20">
                  <c:v>11</c:v>
                </c:pt>
                <c:pt idx="21">
                  <c:v>10.96</c:v>
                </c:pt>
                <c:pt idx="22">
                  <c:v>10.96</c:v>
                </c:pt>
                <c:pt idx="23">
                  <c:v>10.96</c:v>
                </c:pt>
                <c:pt idx="24">
                  <c:v>10.72</c:v>
                </c:pt>
                <c:pt idx="25">
                  <c:v>10.72</c:v>
                </c:pt>
                <c:pt idx="26">
                  <c:v>10.96</c:v>
                </c:pt>
                <c:pt idx="27">
                  <c:v>11.18</c:v>
                </c:pt>
                <c:pt idx="28">
                  <c:v>11.18</c:v>
                </c:pt>
                <c:pt idx="29">
                  <c:v>11.8</c:v>
                </c:pt>
                <c:pt idx="30">
                  <c:v>14.79</c:v>
                </c:pt>
                <c:pt idx="31">
                  <c:v>36</c:v>
                </c:pt>
                <c:pt idx="32">
                  <c:v>17.25</c:v>
                </c:pt>
                <c:pt idx="33">
                  <c:v>17.25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16.04</c:v>
                </c:pt>
                <c:pt idx="38">
                  <c:v>14.5</c:v>
                </c:pt>
                <c:pt idx="39">
                  <c:v>13.96</c:v>
                </c:pt>
                <c:pt idx="40">
                  <c:v>14</c:v>
                </c:pt>
                <c:pt idx="41">
                  <c:v>12.95</c:v>
                </c:pt>
                <c:pt idx="42">
                  <c:v>12.59</c:v>
                </c:pt>
                <c:pt idx="43">
                  <c:v>11.8</c:v>
                </c:pt>
                <c:pt idx="44">
                  <c:v>11.8</c:v>
                </c:pt>
                <c:pt idx="45">
                  <c:v>11.8</c:v>
                </c:pt>
                <c:pt idx="46">
                  <c:v>11.79</c:v>
                </c:pt>
                <c:pt idx="47">
                  <c:v>11.43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9307-4A71-BFFE-DC109B284297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(1)_spot_data'!$C$49:$AX$49</c:f>
              <c:numCache>
                <c:formatCode>General</c:formatCode>
                <c:ptCount val="48"/>
                <c:pt idx="0">
                  <c:v>10.64</c:v>
                </c:pt>
                <c:pt idx="1">
                  <c:v>10.64</c:v>
                </c:pt>
                <c:pt idx="2">
                  <c:v>10.64</c:v>
                </c:pt>
                <c:pt idx="3">
                  <c:v>10.64</c:v>
                </c:pt>
                <c:pt idx="4">
                  <c:v>10.64</c:v>
                </c:pt>
                <c:pt idx="5">
                  <c:v>11</c:v>
                </c:pt>
                <c:pt idx="6">
                  <c:v>11</c:v>
                </c:pt>
                <c:pt idx="7">
                  <c:v>11.15</c:v>
                </c:pt>
                <c:pt idx="8">
                  <c:v>11.01</c:v>
                </c:pt>
                <c:pt idx="9">
                  <c:v>11.41</c:v>
                </c:pt>
                <c:pt idx="10">
                  <c:v>11</c:v>
                </c:pt>
                <c:pt idx="11">
                  <c:v>10.64</c:v>
                </c:pt>
                <c:pt idx="12">
                  <c:v>11.41</c:v>
                </c:pt>
                <c:pt idx="13">
                  <c:v>11.93</c:v>
                </c:pt>
                <c:pt idx="14">
                  <c:v>12.78</c:v>
                </c:pt>
                <c:pt idx="15">
                  <c:v>13.24</c:v>
                </c:pt>
                <c:pt idx="16">
                  <c:v>18.72</c:v>
                </c:pt>
                <c:pt idx="17">
                  <c:v>14.79</c:v>
                </c:pt>
                <c:pt idx="18">
                  <c:v>18.72</c:v>
                </c:pt>
                <c:pt idx="19">
                  <c:v>15.56</c:v>
                </c:pt>
                <c:pt idx="20">
                  <c:v>14.79</c:v>
                </c:pt>
                <c:pt idx="21">
                  <c:v>14.19</c:v>
                </c:pt>
                <c:pt idx="22">
                  <c:v>14.17</c:v>
                </c:pt>
                <c:pt idx="23">
                  <c:v>11.8</c:v>
                </c:pt>
                <c:pt idx="24">
                  <c:v>11.8</c:v>
                </c:pt>
                <c:pt idx="25">
                  <c:v>11.18</c:v>
                </c:pt>
                <c:pt idx="26">
                  <c:v>13.5</c:v>
                </c:pt>
                <c:pt idx="27">
                  <c:v>14.79</c:v>
                </c:pt>
                <c:pt idx="28">
                  <c:v>14.79</c:v>
                </c:pt>
                <c:pt idx="29">
                  <c:v>21.02</c:v>
                </c:pt>
                <c:pt idx="30">
                  <c:v>16</c:v>
                </c:pt>
                <c:pt idx="31">
                  <c:v>20.54</c:v>
                </c:pt>
                <c:pt idx="32">
                  <c:v>17</c:v>
                </c:pt>
                <c:pt idx="33">
                  <c:v>19.75</c:v>
                </c:pt>
                <c:pt idx="34">
                  <c:v>19.41</c:v>
                </c:pt>
                <c:pt idx="35">
                  <c:v>18.420000000000002</c:v>
                </c:pt>
                <c:pt idx="36">
                  <c:v>17.46</c:v>
                </c:pt>
                <c:pt idx="37">
                  <c:v>17</c:v>
                </c:pt>
                <c:pt idx="38">
                  <c:v>16</c:v>
                </c:pt>
                <c:pt idx="39">
                  <c:v>14.5</c:v>
                </c:pt>
                <c:pt idx="40">
                  <c:v>13.85</c:v>
                </c:pt>
                <c:pt idx="41">
                  <c:v>13.02</c:v>
                </c:pt>
                <c:pt idx="42">
                  <c:v>12.93</c:v>
                </c:pt>
                <c:pt idx="43">
                  <c:v>11.86</c:v>
                </c:pt>
                <c:pt idx="44">
                  <c:v>11.79</c:v>
                </c:pt>
                <c:pt idx="45">
                  <c:v>11</c:v>
                </c:pt>
                <c:pt idx="46">
                  <c:v>10.64</c:v>
                </c:pt>
                <c:pt idx="47">
                  <c:v>9.7799999999999994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9307-4A71-BFFE-DC109B284297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(1)_spot_data'!$C$50:$AX$50</c:f>
              <c:numCache>
                <c:formatCode>General</c:formatCode>
                <c:ptCount val="48"/>
                <c:pt idx="0">
                  <c:v>7.5</c:v>
                </c:pt>
                <c:pt idx="1">
                  <c:v>6.5</c:v>
                </c:pt>
                <c:pt idx="2">
                  <c:v>7.78</c:v>
                </c:pt>
                <c:pt idx="3">
                  <c:v>5.01</c:v>
                </c:pt>
                <c:pt idx="4">
                  <c:v>6</c:v>
                </c:pt>
                <c:pt idx="5">
                  <c:v>5.01</c:v>
                </c:pt>
                <c:pt idx="6">
                  <c:v>5.01</c:v>
                </c:pt>
                <c:pt idx="7">
                  <c:v>5</c:v>
                </c:pt>
                <c:pt idx="8">
                  <c:v>5</c:v>
                </c:pt>
                <c:pt idx="9">
                  <c:v>5.01</c:v>
                </c:pt>
                <c:pt idx="10">
                  <c:v>6</c:v>
                </c:pt>
                <c:pt idx="11">
                  <c:v>8</c:v>
                </c:pt>
                <c:pt idx="12">
                  <c:v>9.07</c:v>
                </c:pt>
                <c:pt idx="13">
                  <c:v>11.32</c:v>
                </c:pt>
                <c:pt idx="14">
                  <c:v>11.72</c:v>
                </c:pt>
                <c:pt idx="15">
                  <c:v>12.17</c:v>
                </c:pt>
                <c:pt idx="16">
                  <c:v>17.03</c:v>
                </c:pt>
                <c:pt idx="17">
                  <c:v>12.67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</c:v>
                </c:pt>
                <c:pt idx="23">
                  <c:v>10.18</c:v>
                </c:pt>
                <c:pt idx="24">
                  <c:v>8.07</c:v>
                </c:pt>
                <c:pt idx="25">
                  <c:v>8.4</c:v>
                </c:pt>
                <c:pt idx="26">
                  <c:v>10.18</c:v>
                </c:pt>
                <c:pt idx="27">
                  <c:v>10.18</c:v>
                </c:pt>
                <c:pt idx="28">
                  <c:v>10.18</c:v>
                </c:pt>
                <c:pt idx="29">
                  <c:v>10.33</c:v>
                </c:pt>
                <c:pt idx="30">
                  <c:v>10.58</c:v>
                </c:pt>
                <c:pt idx="31">
                  <c:v>11.32</c:v>
                </c:pt>
                <c:pt idx="32">
                  <c:v>14</c:v>
                </c:pt>
                <c:pt idx="33">
                  <c:v>17.170000000000002</c:v>
                </c:pt>
                <c:pt idx="34">
                  <c:v>16.68</c:v>
                </c:pt>
                <c:pt idx="35">
                  <c:v>16.91</c:v>
                </c:pt>
                <c:pt idx="36">
                  <c:v>16.59</c:v>
                </c:pt>
                <c:pt idx="37">
                  <c:v>16.84</c:v>
                </c:pt>
                <c:pt idx="38">
                  <c:v>15.8</c:v>
                </c:pt>
                <c:pt idx="39">
                  <c:v>15.39</c:v>
                </c:pt>
                <c:pt idx="40">
                  <c:v>15.39</c:v>
                </c:pt>
                <c:pt idx="41">
                  <c:v>15.1</c:v>
                </c:pt>
                <c:pt idx="42">
                  <c:v>14.26</c:v>
                </c:pt>
                <c:pt idx="43">
                  <c:v>12.67</c:v>
                </c:pt>
                <c:pt idx="44">
                  <c:v>10.15</c:v>
                </c:pt>
                <c:pt idx="45">
                  <c:v>9.65</c:v>
                </c:pt>
                <c:pt idx="46">
                  <c:v>8.85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9307-4A71-BFFE-DC109B284297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(1)_spot_data'!$C$51:$AX$51</c:f>
              <c:numCache>
                <c:formatCode>General</c:formatCode>
                <c:ptCount val="48"/>
                <c:pt idx="0">
                  <c:v>7.72</c:v>
                </c:pt>
                <c:pt idx="1">
                  <c:v>7.02</c:v>
                </c:pt>
                <c:pt idx="2">
                  <c:v>7.3</c:v>
                </c:pt>
                <c:pt idx="3">
                  <c:v>7.3</c:v>
                </c:pt>
                <c:pt idx="4">
                  <c:v>7.5</c:v>
                </c:pt>
                <c:pt idx="5">
                  <c:v>7.85</c:v>
                </c:pt>
                <c:pt idx="6">
                  <c:v>7.85</c:v>
                </c:pt>
                <c:pt idx="7">
                  <c:v>7.72</c:v>
                </c:pt>
                <c:pt idx="8">
                  <c:v>8</c:v>
                </c:pt>
                <c:pt idx="9">
                  <c:v>7.72</c:v>
                </c:pt>
                <c:pt idx="10">
                  <c:v>8.33</c:v>
                </c:pt>
                <c:pt idx="11">
                  <c:v>8.91</c:v>
                </c:pt>
                <c:pt idx="12">
                  <c:v>9.76</c:v>
                </c:pt>
                <c:pt idx="13">
                  <c:v>10.37</c:v>
                </c:pt>
                <c:pt idx="14">
                  <c:v>10.59</c:v>
                </c:pt>
                <c:pt idx="15">
                  <c:v>13.22</c:v>
                </c:pt>
                <c:pt idx="16">
                  <c:v>15.85</c:v>
                </c:pt>
                <c:pt idx="17">
                  <c:v>16.32</c:v>
                </c:pt>
                <c:pt idx="18">
                  <c:v>17</c:v>
                </c:pt>
                <c:pt idx="19">
                  <c:v>15.76</c:v>
                </c:pt>
                <c:pt idx="20">
                  <c:v>14.94</c:v>
                </c:pt>
                <c:pt idx="21">
                  <c:v>13.56</c:v>
                </c:pt>
                <c:pt idx="22">
                  <c:v>10.85</c:v>
                </c:pt>
                <c:pt idx="23">
                  <c:v>9.77</c:v>
                </c:pt>
                <c:pt idx="24">
                  <c:v>7.37</c:v>
                </c:pt>
                <c:pt idx="25">
                  <c:v>5.3</c:v>
                </c:pt>
                <c:pt idx="26">
                  <c:v>9.1300000000000008</c:v>
                </c:pt>
                <c:pt idx="27">
                  <c:v>9.5</c:v>
                </c:pt>
                <c:pt idx="28">
                  <c:v>9.76</c:v>
                </c:pt>
                <c:pt idx="29">
                  <c:v>10.86</c:v>
                </c:pt>
                <c:pt idx="30">
                  <c:v>10.86</c:v>
                </c:pt>
                <c:pt idx="31">
                  <c:v>13.59</c:v>
                </c:pt>
                <c:pt idx="32">
                  <c:v>12.23</c:v>
                </c:pt>
                <c:pt idx="33">
                  <c:v>13.25</c:v>
                </c:pt>
                <c:pt idx="34">
                  <c:v>12.23</c:v>
                </c:pt>
                <c:pt idx="35">
                  <c:v>14.37</c:v>
                </c:pt>
                <c:pt idx="36">
                  <c:v>14.71</c:v>
                </c:pt>
                <c:pt idx="37">
                  <c:v>15</c:v>
                </c:pt>
                <c:pt idx="38">
                  <c:v>14.37</c:v>
                </c:pt>
                <c:pt idx="39">
                  <c:v>13.89</c:v>
                </c:pt>
                <c:pt idx="40">
                  <c:v>14.07</c:v>
                </c:pt>
                <c:pt idx="41">
                  <c:v>13.71</c:v>
                </c:pt>
                <c:pt idx="42">
                  <c:v>12.1</c:v>
                </c:pt>
                <c:pt idx="43">
                  <c:v>10.89</c:v>
                </c:pt>
                <c:pt idx="44">
                  <c:v>10.86</c:v>
                </c:pt>
                <c:pt idx="45">
                  <c:v>9</c:v>
                </c:pt>
                <c:pt idx="46">
                  <c:v>8.5</c:v>
                </c:pt>
                <c:pt idx="47">
                  <c:v>6.92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9307-4A71-BFFE-DC109B284297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(1)_spot_data'!$C$52:$AX$52</c:f>
              <c:numCache>
                <c:formatCode>General</c:formatCode>
                <c:ptCount val="48"/>
                <c:pt idx="0">
                  <c:v>5</c:v>
                </c:pt>
                <c:pt idx="1">
                  <c:v>8.8000000000000007</c:v>
                </c:pt>
                <c:pt idx="2">
                  <c:v>8.84</c:v>
                </c:pt>
                <c:pt idx="3">
                  <c:v>8</c:v>
                </c:pt>
                <c:pt idx="4">
                  <c:v>6.01</c:v>
                </c:pt>
                <c:pt idx="5">
                  <c:v>8.6300000000000008</c:v>
                </c:pt>
                <c:pt idx="6">
                  <c:v>8.7100000000000009</c:v>
                </c:pt>
                <c:pt idx="7">
                  <c:v>8.82</c:v>
                </c:pt>
                <c:pt idx="8">
                  <c:v>9.09</c:v>
                </c:pt>
                <c:pt idx="9">
                  <c:v>9.09</c:v>
                </c:pt>
                <c:pt idx="10">
                  <c:v>10.16</c:v>
                </c:pt>
                <c:pt idx="11">
                  <c:v>9.09</c:v>
                </c:pt>
                <c:pt idx="12">
                  <c:v>10.16</c:v>
                </c:pt>
                <c:pt idx="13">
                  <c:v>10.16</c:v>
                </c:pt>
                <c:pt idx="14">
                  <c:v>12.46</c:v>
                </c:pt>
                <c:pt idx="15">
                  <c:v>11.37</c:v>
                </c:pt>
                <c:pt idx="16">
                  <c:v>18.95</c:v>
                </c:pt>
                <c:pt idx="17">
                  <c:v>18.95</c:v>
                </c:pt>
                <c:pt idx="18">
                  <c:v>20.59</c:v>
                </c:pt>
                <c:pt idx="19">
                  <c:v>20.59</c:v>
                </c:pt>
                <c:pt idx="20">
                  <c:v>19.239999999999998</c:v>
                </c:pt>
                <c:pt idx="21">
                  <c:v>20</c:v>
                </c:pt>
                <c:pt idx="22">
                  <c:v>14.58</c:v>
                </c:pt>
                <c:pt idx="23">
                  <c:v>14.58</c:v>
                </c:pt>
                <c:pt idx="24">
                  <c:v>9.3800000000000008</c:v>
                </c:pt>
                <c:pt idx="25">
                  <c:v>9.3800000000000008</c:v>
                </c:pt>
                <c:pt idx="26">
                  <c:v>12.49</c:v>
                </c:pt>
                <c:pt idx="27">
                  <c:v>14.58</c:v>
                </c:pt>
                <c:pt idx="28">
                  <c:v>17.899999999999999</c:v>
                </c:pt>
                <c:pt idx="29">
                  <c:v>18</c:v>
                </c:pt>
                <c:pt idx="30">
                  <c:v>17.899999999999999</c:v>
                </c:pt>
                <c:pt idx="31">
                  <c:v>18.95</c:v>
                </c:pt>
                <c:pt idx="32">
                  <c:v>18.95</c:v>
                </c:pt>
                <c:pt idx="33">
                  <c:v>20.59</c:v>
                </c:pt>
                <c:pt idx="34">
                  <c:v>20.59</c:v>
                </c:pt>
                <c:pt idx="35">
                  <c:v>18.739999999999998</c:v>
                </c:pt>
                <c:pt idx="36">
                  <c:v>18.95</c:v>
                </c:pt>
                <c:pt idx="37">
                  <c:v>18.95</c:v>
                </c:pt>
                <c:pt idx="38">
                  <c:v>17.899999999999999</c:v>
                </c:pt>
                <c:pt idx="39">
                  <c:v>17.899999999999999</c:v>
                </c:pt>
                <c:pt idx="40">
                  <c:v>17</c:v>
                </c:pt>
                <c:pt idx="41">
                  <c:v>16.54</c:v>
                </c:pt>
                <c:pt idx="42">
                  <c:v>18</c:v>
                </c:pt>
                <c:pt idx="43">
                  <c:v>17.899999999999999</c:v>
                </c:pt>
                <c:pt idx="44">
                  <c:v>16.05</c:v>
                </c:pt>
                <c:pt idx="45">
                  <c:v>13.97</c:v>
                </c:pt>
                <c:pt idx="46">
                  <c:v>12.9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9307-4A71-BFFE-DC109B284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(1)_spot_data'!$C$53:$AX$53</c:f>
              <c:numCache>
                <c:formatCode>General</c:formatCode>
                <c:ptCount val="48"/>
                <c:pt idx="0">
                  <c:v>8</c:v>
                </c:pt>
                <c:pt idx="1">
                  <c:v>10.5</c:v>
                </c:pt>
                <c:pt idx="2">
                  <c:v>10.48</c:v>
                </c:pt>
                <c:pt idx="3">
                  <c:v>10.4</c:v>
                </c:pt>
                <c:pt idx="4">
                  <c:v>10.52</c:v>
                </c:pt>
                <c:pt idx="5">
                  <c:v>10.19</c:v>
                </c:pt>
                <c:pt idx="6">
                  <c:v>10.71</c:v>
                </c:pt>
                <c:pt idx="7">
                  <c:v>10.65</c:v>
                </c:pt>
                <c:pt idx="8">
                  <c:v>11.2</c:v>
                </c:pt>
                <c:pt idx="9">
                  <c:v>11.5</c:v>
                </c:pt>
                <c:pt idx="10">
                  <c:v>12.75</c:v>
                </c:pt>
                <c:pt idx="11">
                  <c:v>11.76</c:v>
                </c:pt>
                <c:pt idx="12">
                  <c:v>12</c:v>
                </c:pt>
                <c:pt idx="13">
                  <c:v>13.15</c:v>
                </c:pt>
                <c:pt idx="14">
                  <c:v>11.56</c:v>
                </c:pt>
                <c:pt idx="15">
                  <c:v>10.32</c:v>
                </c:pt>
                <c:pt idx="16">
                  <c:v>9.9600000000000009</c:v>
                </c:pt>
                <c:pt idx="17">
                  <c:v>9.11</c:v>
                </c:pt>
                <c:pt idx="18">
                  <c:v>9.8800000000000008</c:v>
                </c:pt>
                <c:pt idx="19">
                  <c:v>9.33</c:v>
                </c:pt>
                <c:pt idx="20">
                  <c:v>8.98</c:v>
                </c:pt>
                <c:pt idx="21">
                  <c:v>8.9499999999999993</c:v>
                </c:pt>
                <c:pt idx="22">
                  <c:v>7.96</c:v>
                </c:pt>
                <c:pt idx="23">
                  <c:v>7.15</c:v>
                </c:pt>
                <c:pt idx="24">
                  <c:v>5.27</c:v>
                </c:pt>
                <c:pt idx="25">
                  <c:v>6.01</c:v>
                </c:pt>
                <c:pt idx="26">
                  <c:v>7.5</c:v>
                </c:pt>
                <c:pt idx="27">
                  <c:v>7.96</c:v>
                </c:pt>
                <c:pt idx="28">
                  <c:v>9.2100000000000009</c:v>
                </c:pt>
                <c:pt idx="29">
                  <c:v>8.7100000000000009</c:v>
                </c:pt>
                <c:pt idx="30">
                  <c:v>9.23</c:v>
                </c:pt>
                <c:pt idx="31">
                  <c:v>9.9</c:v>
                </c:pt>
                <c:pt idx="32">
                  <c:v>10.06</c:v>
                </c:pt>
                <c:pt idx="33">
                  <c:v>10.53</c:v>
                </c:pt>
                <c:pt idx="34">
                  <c:v>12</c:v>
                </c:pt>
                <c:pt idx="35">
                  <c:v>15</c:v>
                </c:pt>
                <c:pt idx="36">
                  <c:v>12.85</c:v>
                </c:pt>
                <c:pt idx="37">
                  <c:v>12.75</c:v>
                </c:pt>
                <c:pt idx="38">
                  <c:v>12.75</c:v>
                </c:pt>
                <c:pt idx="39">
                  <c:v>12.32</c:v>
                </c:pt>
                <c:pt idx="40">
                  <c:v>12.46</c:v>
                </c:pt>
                <c:pt idx="41">
                  <c:v>12</c:v>
                </c:pt>
                <c:pt idx="42">
                  <c:v>12</c:v>
                </c:pt>
                <c:pt idx="43">
                  <c:v>10.89</c:v>
                </c:pt>
                <c:pt idx="44">
                  <c:v>11.86</c:v>
                </c:pt>
                <c:pt idx="45">
                  <c:v>10.14</c:v>
                </c:pt>
                <c:pt idx="46">
                  <c:v>9.1199999999999992</c:v>
                </c:pt>
                <c:pt idx="47">
                  <c:v>7.48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98-403E-9422-5965740C01D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(1)_spot_data'!$C$54:$AX$54</c:f>
              <c:numCache>
                <c:formatCode>General</c:formatCode>
                <c:ptCount val="48"/>
                <c:pt idx="0">
                  <c:v>8.41</c:v>
                </c:pt>
                <c:pt idx="1">
                  <c:v>9.5500000000000007</c:v>
                </c:pt>
                <c:pt idx="2">
                  <c:v>10.02</c:v>
                </c:pt>
                <c:pt idx="3">
                  <c:v>10.18</c:v>
                </c:pt>
                <c:pt idx="4">
                  <c:v>10.3</c:v>
                </c:pt>
                <c:pt idx="5">
                  <c:v>10.5</c:v>
                </c:pt>
                <c:pt idx="6">
                  <c:v>10.69</c:v>
                </c:pt>
                <c:pt idx="7">
                  <c:v>11.2</c:v>
                </c:pt>
                <c:pt idx="8">
                  <c:v>11.73</c:v>
                </c:pt>
                <c:pt idx="9">
                  <c:v>11.95</c:v>
                </c:pt>
                <c:pt idx="10">
                  <c:v>14.63</c:v>
                </c:pt>
                <c:pt idx="11">
                  <c:v>12.55</c:v>
                </c:pt>
                <c:pt idx="12">
                  <c:v>13.44</c:v>
                </c:pt>
                <c:pt idx="13">
                  <c:v>12</c:v>
                </c:pt>
                <c:pt idx="14">
                  <c:v>11.5</c:v>
                </c:pt>
                <c:pt idx="15">
                  <c:v>9.8699999999999992</c:v>
                </c:pt>
                <c:pt idx="16">
                  <c:v>10.31</c:v>
                </c:pt>
                <c:pt idx="17">
                  <c:v>11.17</c:v>
                </c:pt>
                <c:pt idx="18">
                  <c:v>9.89</c:v>
                </c:pt>
                <c:pt idx="19">
                  <c:v>9.09</c:v>
                </c:pt>
                <c:pt idx="20">
                  <c:v>10.89</c:v>
                </c:pt>
                <c:pt idx="21">
                  <c:v>7.48</c:v>
                </c:pt>
                <c:pt idx="22">
                  <c:v>7.15</c:v>
                </c:pt>
                <c:pt idx="23">
                  <c:v>7.15</c:v>
                </c:pt>
                <c:pt idx="24">
                  <c:v>5.27</c:v>
                </c:pt>
                <c:pt idx="25">
                  <c:v>6</c:v>
                </c:pt>
                <c:pt idx="26">
                  <c:v>7.17</c:v>
                </c:pt>
                <c:pt idx="27">
                  <c:v>7.95</c:v>
                </c:pt>
                <c:pt idx="28">
                  <c:v>8</c:v>
                </c:pt>
                <c:pt idx="29">
                  <c:v>7.17</c:v>
                </c:pt>
                <c:pt idx="30">
                  <c:v>8.41</c:v>
                </c:pt>
                <c:pt idx="31">
                  <c:v>10.14</c:v>
                </c:pt>
                <c:pt idx="32">
                  <c:v>11.54</c:v>
                </c:pt>
                <c:pt idx="33">
                  <c:v>11.54</c:v>
                </c:pt>
                <c:pt idx="34">
                  <c:v>12</c:v>
                </c:pt>
                <c:pt idx="35">
                  <c:v>13.09</c:v>
                </c:pt>
                <c:pt idx="36">
                  <c:v>13.67</c:v>
                </c:pt>
                <c:pt idx="37">
                  <c:v>16.190000000000001</c:v>
                </c:pt>
                <c:pt idx="38">
                  <c:v>14</c:v>
                </c:pt>
                <c:pt idx="39">
                  <c:v>13.9</c:v>
                </c:pt>
                <c:pt idx="40">
                  <c:v>13.21</c:v>
                </c:pt>
                <c:pt idx="41">
                  <c:v>13.09</c:v>
                </c:pt>
                <c:pt idx="42">
                  <c:v>12.85</c:v>
                </c:pt>
                <c:pt idx="43">
                  <c:v>12.55</c:v>
                </c:pt>
                <c:pt idx="44">
                  <c:v>12.59</c:v>
                </c:pt>
                <c:pt idx="45">
                  <c:v>11</c:v>
                </c:pt>
                <c:pt idx="46">
                  <c:v>10.3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98-403E-9422-5965740C01D1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(1)_spot_data'!$C$55:$AX$55</c:f>
              <c:numCache>
                <c:formatCode>General</c:formatCode>
                <c:ptCount val="48"/>
                <c:pt idx="0">
                  <c:v>8.01</c:v>
                </c:pt>
                <c:pt idx="1">
                  <c:v>8.01</c:v>
                </c:pt>
                <c:pt idx="2">
                  <c:v>8.01</c:v>
                </c:pt>
                <c:pt idx="3">
                  <c:v>7.94</c:v>
                </c:pt>
                <c:pt idx="4">
                  <c:v>7.98</c:v>
                </c:pt>
                <c:pt idx="5">
                  <c:v>8.01</c:v>
                </c:pt>
                <c:pt idx="6">
                  <c:v>8.19</c:v>
                </c:pt>
                <c:pt idx="7">
                  <c:v>9</c:v>
                </c:pt>
                <c:pt idx="8">
                  <c:v>9.5</c:v>
                </c:pt>
                <c:pt idx="9">
                  <c:v>9.94</c:v>
                </c:pt>
                <c:pt idx="10">
                  <c:v>11.15</c:v>
                </c:pt>
                <c:pt idx="11">
                  <c:v>10.97</c:v>
                </c:pt>
                <c:pt idx="12">
                  <c:v>10.06</c:v>
                </c:pt>
                <c:pt idx="13">
                  <c:v>10.06</c:v>
                </c:pt>
                <c:pt idx="14">
                  <c:v>9.82</c:v>
                </c:pt>
                <c:pt idx="15">
                  <c:v>9.67</c:v>
                </c:pt>
                <c:pt idx="16">
                  <c:v>10.7</c:v>
                </c:pt>
                <c:pt idx="17">
                  <c:v>11.35</c:v>
                </c:pt>
                <c:pt idx="18">
                  <c:v>11.79</c:v>
                </c:pt>
                <c:pt idx="19">
                  <c:v>10.77</c:v>
                </c:pt>
                <c:pt idx="20">
                  <c:v>8.5</c:v>
                </c:pt>
                <c:pt idx="21">
                  <c:v>7.98</c:v>
                </c:pt>
                <c:pt idx="22">
                  <c:v>8.19</c:v>
                </c:pt>
                <c:pt idx="23">
                  <c:v>7.98</c:v>
                </c:pt>
                <c:pt idx="24">
                  <c:v>6.93</c:v>
                </c:pt>
                <c:pt idx="25">
                  <c:v>6.01</c:v>
                </c:pt>
                <c:pt idx="26">
                  <c:v>7.74</c:v>
                </c:pt>
                <c:pt idx="27">
                  <c:v>7.98</c:v>
                </c:pt>
                <c:pt idx="28">
                  <c:v>7.98</c:v>
                </c:pt>
                <c:pt idx="29">
                  <c:v>9.5</c:v>
                </c:pt>
                <c:pt idx="30">
                  <c:v>10.76</c:v>
                </c:pt>
                <c:pt idx="31">
                  <c:v>12.07</c:v>
                </c:pt>
                <c:pt idx="32">
                  <c:v>9.6999999999999993</c:v>
                </c:pt>
                <c:pt idx="33">
                  <c:v>12</c:v>
                </c:pt>
                <c:pt idx="34">
                  <c:v>13.01</c:v>
                </c:pt>
                <c:pt idx="35">
                  <c:v>14.31</c:v>
                </c:pt>
                <c:pt idx="36">
                  <c:v>15.02</c:v>
                </c:pt>
                <c:pt idx="37">
                  <c:v>16.399999999999999</c:v>
                </c:pt>
                <c:pt idx="38">
                  <c:v>15</c:v>
                </c:pt>
                <c:pt idx="39">
                  <c:v>14.82</c:v>
                </c:pt>
                <c:pt idx="40">
                  <c:v>14.88</c:v>
                </c:pt>
                <c:pt idx="41">
                  <c:v>12.67</c:v>
                </c:pt>
                <c:pt idx="42">
                  <c:v>12.41</c:v>
                </c:pt>
                <c:pt idx="43">
                  <c:v>11.76</c:v>
                </c:pt>
                <c:pt idx="44">
                  <c:v>11.59</c:v>
                </c:pt>
                <c:pt idx="45">
                  <c:v>10.19</c:v>
                </c:pt>
                <c:pt idx="46">
                  <c:v>9.58</c:v>
                </c:pt>
                <c:pt idx="47">
                  <c:v>7.94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098-403E-9422-5965740C01D1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(1)_spot_data'!$C$56:$AX$56</c:f>
              <c:numCache>
                <c:formatCode>General</c:formatCode>
                <c:ptCount val="48"/>
                <c:pt idx="0">
                  <c:v>9.5</c:v>
                </c:pt>
                <c:pt idx="1">
                  <c:v>10.92</c:v>
                </c:pt>
                <c:pt idx="2">
                  <c:v>10.85</c:v>
                </c:pt>
                <c:pt idx="3">
                  <c:v>10.84</c:v>
                </c:pt>
                <c:pt idx="4">
                  <c:v>7.94</c:v>
                </c:pt>
                <c:pt idx="5">
                  <c:v>8.01</c:v>
                </c:pt>
                <c:pt idx="6">
                  <c:v>9.44</c:v>
                </c:pt>
                <c:pt idx="7">
                  <c:v>10.5</c:v>
                </c:pt>
                <c:pt idx="8">
                  <c:v>10.63</c:v>
                </c:pt>
                <c:pt idx="9">
                  <c:v>10.64</c:v>
                </c:pt>
                <c:pt idx="10">
                  <c:v>11</c:v>
                </c:pt>
                <c:pt idx="11">
                  <c:v>10.61</c:v>
                </c:pt>
                <c:pt idx="12">
                  <c:v>10.07</c:v>
                </c:pt>
                <c:pt idx="13">
                  <c:v>10.06</c:v>
                </c:pt>
                <c:pt idx="14">
                  <c:v>10.06</c:v>
                </c:pt>
                <c:pt idx="15">
                  <c:v>10.199999999999999</c:v>
                </c:pt>
                <c:pt idx="16">
                  <c:v>12.01</c:v>
                </c:pt>
                <c:pt idx="17">
                  <c:v>12.55</c:v>
                </c:pt>
                <c:pt idx="18">
                  <c:v>14</c:v>
                </c:pt>
                <c:pt idx="19">
                  <c:v>11.86</c:v>
                </c:pt>
                <c:pt idx="20">
                  <c:v>11.32</c:v>
                </c:pt>
                <c:pt idx="21">
                  <c:v>9.44</c:v>
                </c:pt>
                <c:pt idx="22">
                  <c:v>8.19</c:v>
                </c:pt>
                <c:pt idx="23">
                  <c:v>7.94</c:v>
                </c:pt>
                <c:pt idx="24">
                  <c:v>7.69</c:v>
                </c:pt>
                <c:pt idx="25">
                  <c:v>3</c:v>
                </c:pt>
                <c:pt idx="26">
                  <c:v>7.94</c:v>
                </c:pt>
                <c:pt idx="27">
                  <c:v>8.19</c:v>
                </c:pt>
                <c:pt idx="28">
                  <c:v>8.19</c:v>
                </c:pt>
                <c:pt idx="29">
                  <c:v>8.4499999999999993</c:v>
                </c:pt>
                <c:pt idx="30">
                  <c:v>9</c:v>
                </c:pt>
                <c:pt idx="31">
                  <c:v>10</c:v>
                </c:pt>
                <c:pt idx="32">
                  <c:v>10.96</c:v>
                </c:pt>
                <c:pt idx="33">
                  <c:v>12</c:v>
                </c:pt>
                <c:pt idx="34">
                  <c:v>14</c:v>
                </c:pt>
                <c:pt idx="35">
                  <c:v>16</c:v>
                </c:pt>
                <c:pt idx="36">
                  <c:v>16.16</c:v>
                </c:pt>
                <c:pt idx="37">
                  <c:v>16.16</c:v>
                </c:pt>
                <c:pt idx="38">
                  <c:v>15.96</c:v>
                </c:pt>
                <c:pt idx="39">
                  <c:v>14.81</c:v>
                </c:pt>
                <c:pt idx="40">
                  <c:v>14</c:v>
                </c:pt>
                <c:pt idx="41">
                  <c:v>12.5</c:v>
                </c:pt>
                <c:pt idx="42">
                  <c:v>13</c:v>
                </c:pt>
                <c:pt idx="43">
                  <c:v>12.1</c:v>
                </c:pt>
                <c:pt idx="44">
                  <c:v>11</c:v>
                </c:pt>
                <c:pt idx="45">
                  <c:v>10</c:v>
                </c:pt>
                <c:pt idx="46">
                  <c:v>8.3000000000000007</c:v>
                </c:pt>
                <c:pt idx="47">
                  <c:v>7.74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098-403E-9422-5965740C01D1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(1)_spot_data'!$C$57:$AX$57</c:f>
              <c:numCache>
                <c:formatCode>General</c:formatCode>
                <c:ptCount val="48"/>
                <c:pt idx="0">
                  <c:v>8.74</c:v>
                </c:pt>
                <c:pt idx="1">
                  <c:v>9.18</c:v>
                </c:pt>
                <c:pt idx="2">
                  <c:v>8.0500000000000007</c:v>
                </c:pt>
                <c:pt idx="3">
                  <c:v>7.88</c:v>
                </c:pt>
                <c:pt idx="4">
                  <c:v>8</c:v>
                </c:pt>
                <c:pt idx="5">
                  <c:v>8.31</c:v>
                </c:pt>
                <c:pt idx="6">
                  <c:v>9.19</c:v>
                </c:pt>
                <c:pt idx="7">
                  <c:v>9.85</c:v>
                </c:pt>
                <c:pt idx="8">
                  <c:v>10.85</c:v>
                </c:pt>
                <c:pt idx="9">
                  <c:v>10.48</c:v>
                </c:pt>
                <c:pt idx="10">
                  <c:v>11.58</c:v>
                </c:pt>
                <c:pt idx="11">
                  <c:v>11.5</c:v>
                </c:pt>
                <c:pt idx="12">
                  <c:v>11.58</c:v>
                </c:pt>
                <c:pt idx="13">
                  <c:v>11.58</c:v>
                </c:pt>
                <c:pt idx="14">
                  <c:v>10.93</c:v>
                </c:pt>
                <c:pt idx="15">
                  <c:v>10.53</c:v>
                </c:pt>
                <c:pt idx="16">
                  <c:v>10.53</c:v>
                </c:pt>
                <c:pt idx="17">
                  <c:v>10.53</c:v>
                </c:pt>
                <c:pt idx="18">
                  <c:v>10.53</c:v>
                </c:pt>
                <c:pt idx="19">
                  <c:v>10.53</c:v>
                </c:pt>
                <c:pt idx="20">
                  <c:v>10.53</c:v>
                </c:pt>
                <c:pt idx="21">
                  <c:v>10.38</c:v>
                </c:pt>
                <c:pt idx="22">
                  <c:v>7.83</c:v>
                </c:pt>
                <c:pt idx="23">
                  <c:v>5.01</c:v>
                </c:pt>
                <c:pt idx="24">
                  <c:v>3</c:v>
                </c:pt>
                <c:pt idx="25">
                  <c:v>2.0099999999999998</c:v>
                </c:pt>
                <c:pt idx="26">
                  <c:v>7.39</c:v>
                </c:pt>
                <c:pt idx="27">
                  <c:v>10.38</c:v>
                </c:pt>
                <c:pt idx="28">
                  <c:v>10.53</c:v>
                </c:pt>
                <c:pt idx="29">
                  <c:v>10.53</c:v>
                </c:pt>
                <c:pt idx="30">
                  <c:v>10.74</c:v>
                </c:pt>
                <c:pt idx="31">
                  <c:v>10.93</c:v>
                </c:pt>
                <c:pt idx="32">
                  <c:v>14.65</c:v>
                </c:pt>
                <c:pt idx="33">
                  <c:v>19.39</c:v>
                </c:pt>
                <c:pt idx="34">
                  <c:v>17.649999999999999</c:v>
                </c:pt>
                <c:pt idx="35">
                  <c:v>17.41</c:v>
                </c:pt>
                <c:pt idx="36">
                  <c:v>17.02</c:v>
                </c:pt>
                <c:pt idx="37">
                  <c:v>17.02</c:v>
                </c:pt>
                <c:pt idx="38">
                  <c:v>17.02</c:v>
                </c:pt>
                <c:pt idx="39">
                  <c:v>17.02</c:v>
                </c:pt>
                <c:pt idx="40">
                  <c:v>13.74</c:v>
                </c:pt>
                <c:pt idx="41">
                  <c:v>12.38</c:v>
                </c:pt>
                <c:pt idx="42">
                  <c:v>12</c:v>
                </c:pt>
                <c:pt idx="43">
                  <c:v>11.84</c:v>
                </c:pt>
                <c:pt idx="44">
                  <c:v>11.27</c:v>
                </c:pt>
                <c:pt idx="45">
                  <c:v>10.89</c:v>
                </c:pt>
                <c:pt idx="46">
                  <c:v>10.85</c:v>
                </c:pt>
                <c:pt idx="47">
                  <c:v>8.0299999999999994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098-403E-9422-5965740C01D1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(1)_spot_data'!$C$58:$AX$58</c:f>
              <c:numCache>
                <c:formatCode>General</c:formatCode>
                <c:ptCount val="48"/>
                <c:pt idx="0">
                  <c:v>8.74</c:v>
                </c:pt>
                <c:pt idx="1">
                  <c:v>8.02</c:v>
                </c:pt>
                <c:pt idx="2">
                  <c:v>8.02</c:v>
                </c:pt>
                <c:pt idx="3">
                  <c:v>8.8000000000000007</c:v>
                </c:pt>
                <c:pt idx="4">
                  <c:v>9.0399999999999991</c:v>
                </c:pt>
                <c:pt idx="5">
                  <c:v>9.18</c:v>
                </c:pt>
                <c:pt idx="6">
                  <c:v>8.8800000000000008</c:v>
                </c:pt>
                <c:pt idx="7">
                  <c:v>9.14</c:v>
                </c:pt>
                <c:pt idx="8">
                  <c:v>9.14</c:v>
                </c:pt>
                <c:pt idx="9">
                  <c:v>9.19</c:v>
                </c:pt>
                <c:pt idx="10">
                  <c:v>10.36</c:v>
                </c:pt>
                <c:pt idx="11">
                  <c:v>10.24</c:v>
                </c:pt>
                <c:pt idx="12">
                  <c:v>10.25</c:v>
                </c:pt>
                <c:pt idx="13">
                  <c:v>9.5</c:v>
                </c:pt>
                <c:pt idx="14">
                  <c:v>9.3699999999999992</c:v>
                </c:pt>
                <c:pt idx="15">
                  <c:v>9.19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9.27</c:v>
                </c:pt>
                <c:pt idx="20">
                  <c:v>7.73</c:v>
                </c:pt>
                <c:pt idx="21">
                  <c:v>5.01</c:v>
                </c:pt>
                <c:pt idx="22">
                  <c:v>4.8</c:v>
                </c:pt>
                <c:pt idx="23">
                  <c:v>3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3.99</c:v>
                </c:pt>
                <c:pt idx="27">
                  <c:v>8.02</c:v>
                </c:pt>
                <c:pt idx="28">
                  <c:v>9.14</c:v>
                </c:pt>
                <c:pt idx="29">
                  <c:v>9.5</c:v>
                </c:pt>
                <c:pt idx="30">
                  <c:v>10.07</c:v>
                </c:pt>
                <c:pt idx="31">
                  <c:v>10.9</c:v>
                </c:pt>
                <c:pt idx="32">
                  <c:v>11.42</c:v>
                </c:pt>
                <c:pt idx="33">
                  <c:v>13.62</c:v>
                </c:pt>
                <c:pt idx="34">
                  <c:v>13.17</c:v>
                </c:pt>
                <c:pt idx="35">
                  <c:v>13.42</c:v>
                </c:pt>
                <c:pt idx="36">
                  <c:v>12</c:v>
                </c:pt>
                <c:pt idx="37">
                  <c:v>11.66</c:v>
                </c:pt>
                <c:pt idx="38">
                  <c:v>11.13</c:v>
                </c:pt>
                <c:pt idx="39">
                  <c:v>10.01</c:v>
                </c:pt>
                <c:pt idx="40">
                  <c:v>10.07</c:v>
                </c:pt>
                <c:pt idx="41">
                  <c:v>10.36</c:v>
                </c:pt>
                <c:pt idx="42">
                  <c:v>9.6999999999999993</c:v>
                </c:pt>
                <c:pt idx="43">
                  <c:v>9.16</c:v>
                </c:pt>
                <c:pt idx="44">
                  <c:v>9.14</c:v>
                </c:pt>
                <c:pt idx="45">
                  <c:v>8.92</c:v>
                </c:pt>
                <c:pt idx="46">
                  <c:v>8.8800000000000008</c:v>
                </c:pt>
                <c:pt idx="47">
                  <c:v>8.1199999999999992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098-403E-9422-5965740C01D1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(1)_spot_data'!$C$59:$AX$59</c:f>
              <c:numCache>
                <c:formatCode>General</c:formatCode>
                <c:ptCount val="48"/>
                <c:pt idx="0">
                  <c:v>10.64</c:v>
                </c:pt>
                <c:pt idx="1">
                  <c:v>10.6</c:v>
                </c:pt>
                <c:pt idx="2">
                  <c:v>10.6</c:v>
                </c:pt>
                <c:pt idx="3">
                  <c:v>10.6</c:v>
                </c:pt>
                <c:pt idx="4">
                  <c:v>10.6</c:v>
                </c:pt>
                <c:pt idx="5">
                  <c:v>10.74</c:v>
                </c:pt>
                <c:pt idx="6">
                  <c:v>8.81</c:v>
                </c:pt>
                <c:pt idx="7">
                  <c:v>8.69</c:v>
                </c:pt>
                <c:pt idx="8">
                  <c:v>8.5</c:v>
                </c:pt>
                <c:pt idx="9">
                  <c:v>8.31</c:v>
                </c:pt>
                <c:pt idx="10">
                  <c:v>8.82</c:v>
                </c:pt>
                <c:pt idx="11">
                  <c:v>8.6999999999999993</c:v>
                </c:pt>
                <c:pt idx="12">
                  <c:v>10.87</c:v>
                </c:pt>
                <c:pt idx="13">
                  <c:v>10.87</c:v>
                </c:pt>
                <c:pt idx="14">
                  <c:v>10.74</c:v>
                </c:pt>
                <c:pt idx="15">
                  <c:v>10.6</c:v>
                </c:pt>
                <c:pt idx="16">
                  <c:v>10.6</c:v>
                </c:pt>
                <c:pt idx="17">
                  <c:v>10.58</c:v>
                </c:pt>
                <c:pt idx="18">
                  <c:v>9.2200000000000006</c:v>
                </c:pt>
                <c:pt idx="19">
                  <c:v>8.9600000000000009</c:v>
                </c:pt>
                <c:pt idx="20">
                  <c:v>8.67</c:v>
                </c:pt>
                <c:pt idx="21">
                  <c:v>7.98</c:v>
                </c:pt>
                <c:pt idx="22">
                  <c:v>5.01</c:v>
                </c:pt>
                <c:pt idx="23">
                  <c:v>3.01</c:v>
                </c:pt>
                <c:pt idx="24">
                  <c:v>5.01</c:v>
                </c:pt>
                <c:pt idx="25">
                  <c:v>5.51</c:v>
                </c:pt>
                <c:pt idx="26">
                  <c:v>8.92</c:v>
                </c:pt>
                <c:pt idx="27">
                  <c:v>9.0500000000000007</c:v>
                </c:pt>
                <c:pt idx="28">
                  <c:v>9.0500000000000007</c:v>
                </c:pt>
                <c:pt idx="29">
                  <c:v>9.2100000000000009</c:v>
                </c:pt>
                <c:pt idx="30">
                  <c:v>10.24</c:v>
                </c:pt>
                <c:pt idx="31">
                  <c:v>8.42</c:v>
                </c:pt>
                <c:pt idx="32">
                  <c:v>9.99</c:v>
                </c:pt>
                <c:pt idx="33">
                  <c:v>10.74</c:v>
                </c:pt>
                <c:pt idx="34">
                  <c:v>10.87</c:v>
                </c:pt>
                <c:pt idx="35">
                  <c:v>10.87</c:v>
                </c:pt>
                <c:pt idx="36">
                  <c:v>11.25</c:v>
                </c:pt>
                <c:pt idx="37">
                  <c:v>13.06</c:v>
                </c:pt>
                <c:pt idx="38">
                  <c:v>11.39</c:v>
                </c:pt>
                <c:pt idx="39">
                  <c:v>10.87</c:v>
                </c:pt>
                <c:pt idx="40">
                  <c:v>10.81</c:v>
                </c:pt>
                <c:pt idx="41">
                  <c:v>10.89</c:v>
                </c:pt>
                <c:pt idx="42">
                  <c:v>10.87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10.64</c:v>
                </c:pt>
                <c:pt idx="47">
                  <c:v>9.2100000000000009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098-403E-9422-5965740C01D1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(1)_spot_data'!$C$60:$AX$60</c:f>
              <c:numCache>
                <c:formatCode>General</c:formatCode>
                <c:ptCount val="48"/>
                <c:pt idx="0">
                  <c:v>11.18</c:v>
                </c:pt>
                <c:pt idx="1">
                  <c:v>10.48</c:v>
                </c:pt>
                <c:pt idx="2">
                  <c:v>10.45</c:v>
                </c:pt>
                <c:pt idx="3">
                  <c:v>10.48</c:v>
                </c:pt>
                <c:pt idx="4">
                  <c:v>10.45</c:v>
                </c:pt>
                <c:pt idx="5">
                  <c:v>10.45</c:v>
                </c:pt>
                <c:pt idx="6">
                  <c:v>11.24</c:v>
                </c:pt>
                <c:pt idx="7">
                  <c:v>11.69</c:v>
                </c:pt>
                <c:pt idx="8">
                  <c:v>12.53</c:v>
                </c:pt>
                <c:pt idx="9">
                  <c:v>12.78</c:v>
                </c:pt>
                <c:pt idx="10">
                  <c:v>13.23</c:v>
                </c:pt>
                <c:pt idx="11">
                  <c:v>13.33</c:v>
                </c:pt>
                <c:pt idx="12">
                  <c:v>14.96</c:v>
                </c:pt>
                <c:pt idx="13">
                  <c:v>14.97</c:v>
                </c:pt>
                <c:pt idx="14">
                  <c:v>15</c:v>
                </c:pt>
                <c:pt idx="15">
                  <c:v>13.33</c:v>
                </c:pt>
                <c:pt idx="16">
                  <c:v>11.5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10.56</c:v>
                </c:pt>
                <c:pt idx="22">
                  <c:v>10.56</c:v>
                </c:pt>
                <c:pt idx="23">
                  <c:v>10.18</c:v>
                </c:pt>
                <c:pt idx="24">
                  <c:v>6.01</c:v>
                </c:pt>
                <c:pt idx="25">
                  <c:v>6</c:v>
                </c:pt>
                <c:pt idx="26">
                  <c:v>10.18</c:v>
                </c:pt>
                <c:pt idx="27">
                  <c:v>10.56</c:v>
                </c:pt>
                <c:pt idx="28">
                  <c:v>10.56</c:v>
                </c:pt>
                <c:pt idx="29">
                  <c:v>10.72</c:v>
                </c:pt>
                <c:pt idx="30">
                  <c:v>10.96</c:v>
                </c:pt>
                <c:pt idx="31">
                  <c:v>11.8</c:v>
                </c:pt>
                <c:pt idx="32">
                  <c:v>13.71</c:v>
                </c:pt>
                <c:pt idx="33">
                  <c:v>18</c:v>
                </c:pt>
                <c:pt idx="34">
                  <c:v>19.93</c:v>
                </c:pt>
                <c:pt idx="35">
                  <c:v>19.899999999999999</c:v>
                </c:pt>
                <c:pt idx="36">
                  <c:v>18.420000000000002</c:v>
                </c:pt>
                <c:pt idx="37">
                  <c:v>17.36</c:v>
                </c:pt>
                <c:pt idx="38">
                  <c:v>17.36</c:v>
                </c:pt>
                <c:pt idx="39">
                  <c:v>17.36</c:v>
                </c:pt>
                <c:pt idx="40">
                  <c:v>17.36</c:v>
                </c:pt>
                <c:pt idx="41">
                  <c:v>17.36</c:v>
                </c:pt>
                <c:pt idx="42">
                  <c:v>16.04</c:v>
                </c:pt>
                <c:pt idx="43">
                  <c:v>14.96</c:v>
                </c:pt>
                <c:pt idx="44">
                  <c:v>13.33</c:v>
                </c:pt>
                <c:pt idx="45">
                  <c:v>11.7</c:v>
                </c:pt>
                <c:pt idx="46">
                  <c:v>11.69</c:v>
                </c:pt>
                <c:pt idx="47">
                  <c:v>10.48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098-403E-9422-5965740C01D1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(1)_spot_data'!$C$61:$AX$61</c:f>
              <c:numCache>
                <c:formatCode>General</c:formatCode>
                <c:ptCount val="48"/>
                <c:pt idx="0">
                  <c:v>10.24</c:v>
                </c:pt>
                <c:pt idx="1">
                  <c:v>9.5</c:v>
                </c:pt>
                <c:pt idx="2">
                  <c:v>9.4499999999999993</c:v>
                </c:pt>
                <c:pt idx="3">
                  <c:v>9.5</c:v>
                </c:pt>
                <c:pt idx="4">
                  <c:v>10.24</c:v>
                </c:pt>
                <c:pt idx="5">
                  <c:v>9.5</c:v>
                </c:pt>
                <c:pt idx="6">
                  <c:v>10.64</c:v>
                </c:pt>
                <c:pt idx="7">
                  <c:v>11.37</c:v>
                </c:pt>
                <c:pt idx="8">
                  <c:v>11</c:v>
                </c:pt>
                <c:pt idx="9">
                  <c:v>11.41</c:v>
                </c:pt>
                <c:pt idx="10">
                  <c:v>10.64</c:v>
                </c:pt>
                <c:pt idx="11">
                  <c:v>11.41</c:v>
                </c:pt>
                <c:pt idx="12">
                  <c:v>12.62</c:v>
                </c:pt>
                <c:pt idx="13">
                  <c:v>14.11</c:v>
                </c:pt>
                <c:pt idx="14">
                  <c:v>14.79</c:v>
                </c:pt>
                <c:pt idx="15">
                  <c:v>12.5</c:v>
                </c:pt>
                <c:pt idx="16">
                  <c:v>11.8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9.42</c:v>
                </c:pt>
                <c:pt idx="21">
                  <c:v>10.24</c:v>
                </c:pt>
                <c:pt idx="22">
                  <c:v>10.56</c:v>
                </c:pt>
                <c:pt idx="23">
                  <c:v>9.32</c:v>
                </c:pt>
                <c:pt idx="24">
                  <c:v>5.24</c:v>
                </c:pt>
                <c:pt idx="25">
                  <c:v>5.24</c:v>
                </c:pt>
                <c:pt idx="26">
                  <c:v>10.24</c:v>
                </c:pt>
                <c:pt idx="27">
                  <c:v>9.32</c:v>
                </c:pt>
                <c:pt idx="28">
                  <c:v>10</c:v>
                </c:pt>
                <c:pt idx="29">
                  <c:v>10.72</c:v>
                </c:pt>
                <c:pt idx="30">
                  <c:v>10.96</c:v>
                </c:pt>
                <c:pt idx="31">
                  <c:v>13.71</c:v>
                </c:pt>
                <c:pt idx="32">
                  <c:v>15</c:v>
                </c:pt>
                <c:pt idx="33">
                  <c:v>18.559999999999999</c:v>
                </c:pt>
                <c:pt idx="34">
                  <c:v>18</c:v>
                </c:pt>
                <c:pt idx="35">
                  <c:v>18.420000000000002</c:v>
                </c:pt>
                <c:pt idx="36">
                  <c:v>18</c:v>
                </c:pt>
                <c:pt idx="37">
                  <c:v>17.45</c:v>
                </c:pt>
                <c:pt idx="38">
                  <c:v>16.39</c:v>
                </c:pt>
                <c:pt idx="39">
                  <c:v>15.75</c:v>
                </c:pt>
                <c:pt idx="40">
                  <c:v>15.67</c:v>
                </c:pt>
                <c:pt idx="41">
                  <c:v>15.5</c:v>
                </c:pt>
                <c:pt idx="42">
                  <c:v>15.3</c:v>
                </c:pt>
                <c:pt idx="43">
                  <c:v>14.07</c:v>
                </c:pt>
                <c:pt idx="44">
                  <c:v>13.65</c:v>
                </c:pt>
                <c:pt idx="45">
                  <c:v>11.79</c:v>
                </c:pt>
                <c:pt idx="46">
                  <c:v>11.08</c:v>
                </c:pt>
                <c:pt idx="47">
                  <c:v>10.6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098-403E-9422-5965740C01D1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(1)_spot_data'!$C$62:$AX$62</c:f>
              <c:numCache>
                <c:formatCode>General</c:formatCode>
                <c:ptCount val="48"/>
                <c:pt idx="0">
                  <c:v>11.19</c:v>
                </c:pt>
                <c:pt idx="1">
                  <c:v>10.81</c:v>
                </c:pt>
                <c:pt idx="2">
                  <c:v>10.64</c:v>
                </c:pt>
                <c:pt idx="3">
                  <c:v>10.64</c:v>
                </c:pt>
                <c:pt idx="4">
                  <c:v>11.37</c:v>
                </c:pt>
                <c:pt idx="5">
                  <c:v>11.37</c:v>
                </c:pt>
                <c:pt idx="6">
                  <c:v>11.37</c:v>
                </c:pt>
                <c:pt idx="7">
                  <c:v>11.79</c:v>
                </c:pt>
                <c:pt idx="8">
                  <c:v>12</c:v>
                </c:pt>
                <c:pt idx="9">
                  <c:v>12</c:v>
                </c:pt>
                <c:pt idx="10">
                  <c:v>11.41</c:v>
                </c:pt>
                <c:pt idx="11">
                  <c:v>11.86</c:v>
                </c:pt>
                <c:pt idx="12">
                  <c:v>12.75</c:v>
                </c:pt>
                <c:pt idx="13">
                  <c:v>13.92</c:v>
                </c:pt>
                <c:pt idx="14">
                  <c:v>14.54</c:v>
                </c:pt>
                <c:pt idx="15">
                  <c:v>12.93</c:v>
                </c:pt>
                <c:pt idx="16">
                  <c:v>13.2</c:v>
                </c:pt>
                <c:pt idx="17">
                  <c:v>11.8</c:v>
                </c:pt>
                <c:pt idx="18">
                  <c:v>11.28</c:v>
                </c:pt>
                <c:pt idx="19">
                  <c:v>10.86</c:v>
                </c:pt>
                <c:pt idx="20">
                  <c:v>9.76</c:v>
                </c:pt>
                <c:pt idx="21">
                  <c:v>10.64</c:v>
                </c:pt>
                <c:pt idx="22">
                  <c:v>9</c:v>
                </c:pt>
                <c:pt idx="23">
                  <c:v>8.4700000000000006</c:v>
                </c:pt>
                <c:pt idx="24">
                  <c:v>5.24</c:v>
                </c:pt>
                <c:pt idx="25">
                  <c:v>6</c:v>
                </c:pt>
                <c:pt idx="26">
                  <c:v>10.130000000000001</c:v>
                </c:pt>
                <c:pt idx="27">
                  <c:v>10.5</c:v>
                </c:pt>
                <c:pt idx="28">
                  <c:v>10</c:v>
                </c:pt>
                <c:pt idx="29">
                  <c:v>11.02</c:v>
                </c:pt>
                <c:pt idx="30">
                  <c:v>11.79</c:v>
                </c:pt>
                <c:pt idx="31">
                  <c:v>13.91</c:v>
                </c:pt>
                <c:pt idx="32">
                  <c:v>17.170000000000002</c:v>
                </c:pt>
                <c:pt idx="33">
                  <c:v>19.37</c:v>
                </c:pt>
                <c:pt idx="34">
                  <c:v>18.72</c:v>
                </c:pt>
                <c:pt idx="35">
                  <c:v>18</c:v>
                </c:pt>
                <c:pt idx="36">
                  <c:v>17.21</c:v>
                </c:pt>
                <c:pt idx="37">
                  <c:v>16.04</c:v>
                </c:pt>
                <c:pt idx="38">
                  <c:v>15.86</c:v>
                </c:pt>
                <c:pt idx="39">
                  <c:v>15.51</c:v>
                </c:pt>
                <c:pt idx="40">
                  <c:v>14.9</c:v>
                </c:pt>
                <c:pt idx="41">
                  <c:v>13.91</c:v>
                </c:pt>
                <c:pt idx="42">
                  <c:v>13.37</c:v>
                </c:pt>
                <c:pt idx="43">
                  <c:v>12</c:v>
                </c:pt>
                <c:pt idx="44">
                  <c:v>12.76</c:v>
                </c:pt>
                <c:pt idx="45">
                  <c:v>11.54</c:v>
                </c:pt>
                <c:pt idx="46">
                  <c:v>10.86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098-403E-9422-5965740C01D1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(1)_spot_data'!$C$63:$AX$63</c:f>
              <c:numCache>
                <c:formatCode>General</c:formatCode>
                <c:ptCount val="48"/>
                <c:pt idx="0">
                  <c:v>9.99</c:v>
                </c:pt>
                <c:pt idx="1">
                  <c:v>9.65</c:v>
                </c:pt>
                <c:pt idx="2">
                  <c:v>9.65</c:v>
                </c:pt>
                <c:pt idx="3">
                  <c:v>9.65</c:v>
                </c:pt>
                <c:pt idx="4">
                  <c:v>10.06</c:v>
                </c:pt>
                <c:pt idx="5">
                  <c:v>10.42</c:v>
                </c:pt>
                <c:pt idx="6">
                  <c:v>10.66</c:v>
                </c:pt>
                <c:pt idx="7">
                  <c:v>10.78</c:v>
                </c:pt>
                <c:pt idx="8">
                  <c:v>11.12</c:v>
                </c:pt>
                <c:pt idx="9">
                  <c:v>11.52</c:v>
                </c:pt>
                <c:pt idx="10">
                  <c:v>11.48</c:v>
                </c:pt>
                <c:pt idx="11">
                  <c:v>11.63</c:v>
                </c:pt>
                <c:pt idx="12">
                  <c:v>12.83</c:v>
                </c:pt>
                <c:pt idx="13">
                  <c:v>14.66</c:v>
                </c:pt>
                <c:pt idx="14">
                  <c:v>14.4</c:v>
                </c:pt>
                <c:pt idx="15">
                  <c:v>11.12</c:v>
                </c:pt>
                <c:pt idx="16">
                  <c:v>10.66</c:v>
                </c:pt>
                <c:pt idx="17">
                  <c:v>10.63</c:v>
                </c:pt>
                <c:pt idx="18">
                  <c:v>10.26</c:v>
                </c:pt>
                <c:pt idx="19">
                  <c:v>10.16</c:v>
                </c:pt>
                <c:pt idx="20">
                  <c:v>8.5399999999999991</c:v>
                </c:pt>
                <c:pt idx="21">
                  <c:v>3.99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5.01</c:v>
                </c:pt>
                <c:pt idx="28">
                  <c:v>8.4499999999999993</c:v>
                </c:pt>
                <c:pt idx="29">
                  <c:v>8.5399999999999991</c:v>
                </c:pt>
                <c:pt idx="30">
                  <c:v>8.8000000000000007</c:v>
                </c:pt>
                <c:pt idx="31">
                  <c:v>10.46</c:v>
                </c:pt>
                <c:pt idx="32">
                  <c:v>11.12</c:v>
                </c:pt>
                <c:pt idx="33">
                  <c:v>13.93</c:v>
                </c:pt>
                <c:pt idx="34">
                  <c:v>13.2</c:v>
                </c:pt>
                <c:pt idx="35">
                  <c:v>13.2</c:v>
                </c:pt>
                <c:pt idx="36">
                  <c:v>13.2</c:v>
                </c:pt>
                <c:pt idx="37">
                  <c:v>13.19</c:v>
                </c:pt>
                <c:pt idx="38">
                  <c:v>13.17</c:v>
                </c:pt>
                <c:pt idx="39">
                  <c:v>11.97</c:v>
                </c:pt>
                <c:pt idx="40">
                  <c:v>12</c:v>
                </c:pt>
                <c:pt idx="41">
                  <c:v>12</c:v>
                </c:pt>
                <c:pt idx="42">
                  <c:v>11.12</c:v>
                </c:pt>
                <c:pt idx="43">
                  <c:v>11.12</c:v>
                </c:pt>
                <c:pt idx="44">
                  <c:v>11.12</c:v>
                </c:pt>
                <c:pt idx="45">
                  <c:v>10.78</c:v>
                </c:pt>
                <c:pt idx="46">
                  <c:v>10.66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098-403E-9422-5965740C01D1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(1)_spot_data'!$C$64:$AX$64</c:f>
              <c:numCache>
                <c:formatCode>General</c:formatCode>
                <c:ptCount val="48"/>
                <c:pt idx="0">
                  <c:v>10.76</c:v>
                </c:pt>
                <c:pt idx="1">
                  <c:v>10.58</c:v>
                </c:pt>
                <c:pt idx="2">
                  <c:v>10.16</c:v>
                </c:pt>
                <c:pt idx="3">
                  <c:v>10.42</c:v>
                </c:pt>
                <c:pt idx="4">
                  <c:v>10.76</c:v>
                </c:pt>
                <c:pt idx="5">
                  <c:v>10.9</c:v>
                </c:pt>
                <c:pt idx="6">
                  <c:v>11.06</c:v>
                </c:pt>
                <c:pt idx="7">
                  <c:v>11.32</c:v>
                </c:pt>
                <c:pt idx="8">
                  <c:v>11.52</c:v>
                </c:pt>
                <c:pt idx="9">
                  <c:v>11.97</c:v>
                </c:pt>
                <c:pt idx="10">
                  <c:v>11.93</c:v>
                </c:pt>
                <c:pt idx="11">
                  <c:v>12.73</c:v>
                </c:pt>
                <c:pt idx="12">
                  <c:v>14</c:v>
                </c:pt>
                <c:pt idx="13">
                  <c:v>14.92</c:v>
                </c:pt>
                <c:pt idx="14">
                  <c:v>15.59</c:v>
                </c:pt>
                <c:pt idx="15">
                  <c:v>15.39</c:v>
                </c:pt>
                <c:pt idx="16">
                  <c:v>15.91</c:v>
                </c:pt>
                <c:pt idx="17">
                  <c:v>13.13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10.14</c:v>
                </c:pt>
                <c:pt idx="25">
                  <c:v>9.1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10.58</c:v>
                </c:pt>
                <c:pt idx="30">
                  <c:v>10.83</c:v>
                </c:pt>
                <c:pt idx="31">
                  <c:v>11.32</c:v>
                </c:pt>
                <c:pt idx="32">
                  <c:v>14.26</c:v>
                </c:pt>
                <c:pt idx="33">
                  <c:v>15.39</c:v>
                </c:pt>
                <c:pt idx="34">
                  <c:v>16.11</c:v>
                </c:pt>
                <c:pt idx="35">
                  <c:v>16.07</c:v>
                </c:pt>
                <c:pt idx="36">
                  <c:v>16</c:v>
                </c:pt>
                <c:pt idx="37">
                  <c:v>16.010000000000002</c:v>
                </c:pt>
                <c:pt idx="38">
                  <c:v>18.3</c:v>
                </c:pt>
                <c:pt idx="39">
                  <c:v>17.23</c:v>
                </c:pt>
                <c:pt idx="40">
                  <c:v>16.11</c:v>
                </c:pt>
                <c:pt idx="41">
                  <c:v>15.91</c:v>
                </c:pt>
                <c:pt idx="42">
                  <c:v>15.81</c:v>
                </c:pt>
                <c:pt idx="43">
                  <c:v>14.3</c:v>
                </c:pt>
                <c:pt idx="44">
                  <c:v>11.77</c:v>
                </c:pt>
                <c:pt idx="45">
                  <c:v>11.32</c:v>
                </c:pt>
                <c:pt idx="46">
                  <c:v>11</c:v>
                </c:pt>
                <c:pt idx="47">
                  <c:v>9.6199999999999992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098-403E-9422-5965740C01D1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(1)_spot_data'!$C$65:$AX$65</c:f>
              <c:numCache>
                <c:formatCode>General</c:formatCode>
                <c:ptCount val="48"/>
                <c:pt idx="0">
                  <c:v>10.97</c:v>
                </c:pt>
                <c:pt idx="1">
                  <c:v>10.9</c:v>
                </c:pt>
                <c:pt idx="2">
                  <c:v>10.78</c:v>
                </c:pt>
                <c:pt idx="3">
                  <c:v>10.83</c:v>
                </c:pt>
                <c:pt idx="4">
                  <c:v>10.97</c:v>
                </c:pt>
                <c:pt idx="5">
                  <c:v>10.73</c:v>
                </c:pt>
                <c:pt idx="6">
                  <c:v>10.08</c:v>
                </c:pt>
                <c:pt idx="7">
                  <c:v>11.32</c:v>
                </c:pt>
                <c:pt idx="8">
                  <c:v>11.5</c:v>
                </c:pt>
                <c:pt idx="9">
                  <c:v>11.6</c:v>
                </c:pt>
                <c:pt idx="10">
                  <c:v>11.97</c:v>
                </c:pt>
                <c:pt idx="11">
                  <c:v>11.97</c:v>
                </c:pt>
                <c:pt idx="12">
                  <c:v>13.29</c:v>
                </c:pt>
                <c:pt idx="13">
                  <c:v>15.21</c:v>
                </c:pt>
                <c:pt idx="14">
                  <c:v>15.59</c:v>
                </c:pt>
                <c:pt idx="15">
                  <c:v>15.39</c:v>
                </c:pt>
                <c:pt idx="16">
                  <c:v>15.69</c:v>
                </c:pt>
                <c:pt idx="17">
                  <c:v>12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9.64</c:v>
                </c:pt>
                <c:pt idx="25">
                  <c:v>9.6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10.83</c:v>
                </c:pt>
                <c:pt idx="31">
                  <c:v>11.5</c:v>
                </c:pt>
                <c:pt idx="32">
                  <c:v>14.64</c:v>
                </c:pt>
                <c:pt idx="33">
                  <c:v>17.170000000000002</c:v>
                </c:pt>
                <c:pt idx="34">
                  <c:v>17.98</c:v>
                </c:pt>
                <c:pt idx="35">
                  <c:v>17.22</c:v>
                </c:pt>
                <c:pt idx="36">
                  <c:v>16.059999999999999</c:v>
                </c:pt>
                <c:pt idx="37">
                  <c:v>16</c:v>
                </c:pt>
                <c:pt idx="38">
                  <c:v>15.45</c:v>
                </c:pt>
                <c:pt idx="39">
                  <c:v>14.13</c:v>
                </c:pt>
                <c:pt idx="40">
                  <c:v>14.29</c:v>
                </c:pt>
                <c:pt idx="41">
                  <c:v>14.29</c:v>
                </c:pt>
                <c:pt idx="42">
                  <c:v>13.84</c:v>
                </c:pt>
                <c:pt idx="43">
                  <c:v>12.01</c:v>
                </c:pt>
                <c:pt idx="44">
                  <c:v>11.12</c:v>
                </c:pt>
                <c:pt idx="45">
                  <c:v>11.02</c:v>
                </c:pt>
                <c:pt idx="46">
                  <c:v>10.9</c:v>
                </c:pt>
                <c:pt idx="47">
                  <c:v>10.9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098-403E-9422-5965740C01D1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(1)_spot_data'!$C$66:$AX$66</c:f>
              <c:numCache>
                <c:formatCode>General</c:formatCode>
                <c:ptCount val="48"/>
                <c:pt idx="0">
                  <c:v>10.93</c:v>
                </c:pt>
                <c:pt idx="1">
                  <c:v>10.44</c:v>
                </c:pt>
                <c:pt idx="2">
                  <c:v>10.15</c:v>
                </c:pt>
                <c:pt idx="3">
                  <c:v>10</c:v>
                </c:pt>
                <c:pt idx="4">
                  <c:v>10.15</c:v>
                </c:pt>
                <c:pt idx="5">
                  <c:v>10.79</c:v>
                </c:pt>
                <c:pt idx="6">
                  <c:v>9.75</c:v>
                </c:pt>
                <c:pt idx="7">
                  <c:v>8</c:v>
                </c:pt>
                <c:pt idx="8">
                  <c:v>9.83</c:v>
                </c:pt>
                <c:pt idx="9">
                  <c:v>9.43</c:v>
                </c:pt>
                <c:pt idx="10">
                  <c:v>10.15</c:v>
                </c:pt>
                <c:pt idx="11">
                  <c:v>10.15</c:v>
                </c:pt>
                <c:pt idx="12">
                  <c:v>10.15</c:v>
                </c:pt>
                <c:pt idx="13">
                  <c:v>10.44</c:v>
                </c:pt>
                <c:pt idx="14">
                  <c:v>11.04</c:v>
                </c:pt>
                <c:pt idx="15">
                  <c:v>10.93</c:v>
                </c:pt>
                <c:pt idx="16">
                  <c:v>10.58</c:v>
                </c:pt>
                <c:pt idx="17">
                  <c:v>10.25</c:v>
                </c:pt>
                <c:pt idx="18">
                  <c:v>10.25</c:v>
                </c:pt>
                <c:pt idx="19">
                  <c:v>9.65</c:v>
                </c:pt>
                <c:pt idx="20">
                  <c:v>8.94</c:v>
                </c:pt>
                <c:pt idx="21">
                  <c:v>8.5399999999999991</c:v>
                </c:pt>
                <c:pt idx="22">
                  <c:v>6</c:v>
                </c:pt>
                <c:pt idx="23">
                  <c:v>5.01</c:v>
                </c:pt>
                <c:pt idx="24">
                  <c:v>3.01</c:v>
                </c:pt>
                <c:pt idx="25">
                  <c:v>3.01</c:v>
                </c:pt>
                <c:pt idx="26">
                  <c:v>4.8499999999999996</c:v>
                </c:pt>
                <c:pt idx="27">
                  <c:v>5.01</c:v>
                </c:pt>
                <c:pt idx="28">
                  <c:v>6.36</c:v>
                </c:pt>
                <c:pt idx="29">
                  <c:v>8.99</c:v>
                </c:pt>
                <c:pt idx="30">
                  <c:v>10.18</c:v>
                </c:pt>
                <c:pt idx="31">
                  <c:v>10.33</c:v>
                </c:pt>
                <c:pt idx="32">
                  <c:v>10.44</c:v>
                </c:pt>
                <c:pt idx="33">
                  <c:v>11</c:v>
                </c:pt>
                <c:pt idx="34">
                  <c:v>11.36</c:v>
                </c:pt>
                <c:pt idx="35">
                  <c:v>11.65</c:v>
                </c:pt>
                <c:pt idx="36">
                  <c:v>11.65</c:v>
                </c:pt>
                <c:pt idx="37">
                  <c:v>11.58</c:v>
                </c:pt>
                <c:pt idx="38">
                  <c:v>11.5</c:v>
                </c:pt>
                <c:pt idx="39">
                  <c:v>11.5</c:v>
                </c:pt>
                <c:pt idx="40">
                  <c:v>11.54</c:v>
                </c:pt>
                <c:pt idx="41">
                  <c:v>11.54</c:v>
                </c:pt>
                <c:pt idx="42">
                  <c:v>11.65</c:v>
                </c:pt>
                <c:pt idx="43">
                  <c:v>11.54</c:v>
                </c:pt>
                <c:pt idx="44">
                  <c:v>11.08</c:v>
                </c:pt>
                <c:pt idx="45">
                  <c:v>10.93</c:v>
                </c:pt>
                <c:pt idx="46">
                  <c:v>10.85</c:v>
                </c:pt>
                <c:pt idx="47">
                  <c:v>10.52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098-403E-9422-5965740C01D1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(1)_spot_data'!$C$67:$AX$67</c:f>
              <c:numCache>
                <c:formatCode>General</c:formatCode>
                <c:ptCount val="48"/>
                <c:pt idx="0">
                  <c:v>10.44</c:v>
                </c:pt>
                <c:pt idx="1">
                  <c:v>9.77</c:v>
                </c:pt>
                <c:pt idx="2">
                  <c:v>9.16</c:v>
                </c:pt>
                <c:pt idx="3">
                  <c:v>9.19</c:v>
                </c:pt>
                <c:pt idx="4">
                  <c:v>9.16</c:v>
                </c:pt>
                <c:pt idx="5">
                  <c:v>9.65</c:v>
                </c:pt>
                <c:pt idx="6">
                  <c:v>9.6199999999999992</c:v>
                </c:pt>
                <c:pt idx="7">
                  <c:v>9.99</c:v>
                </c:pt>
                <c:pt idx="8">
                  <c:v>10.25</c:v>
                </c:pt>
                <c:pt idx="9">
                  <c:v>10.25</c:v>
                </c:pt>
                <c:pt idx="10">
                  <c:v>10.15</c:v>
                </c:pt>
                <c:pt idx="11">
                  <c:v>10.8</c:v>
                </c:pt>
                <c:pt idx="12">
                  <c:v>11.08</c:v>
                </c:pt>
                <c:pt idx="13">
                  <c:v>11.87</c:v>
                </c:pt>
                <c:pt idx="14">
                  <c:v>12.85</c:v>
                </c:pt>
                <c:pt idx="15">
                  <c:v>13.31</c:v>
                </c:pt>
                <c:pt idx="16">
                  <c:v>12.43</c:v>
                </c:pt>
                <c:pt idx="17">
                  <c:v>10.58</c:v>
                </c:pt>
                <c:pt idx="18">
                  <c:v>10.58</c:v>
                </c:pt>
                <c:pt idx="19">
                  <c:v>10.18</c:v>
                </c:pt>
                <c:pt idx="20">
                  <c:v>10.18</c:v>
                </c:pt>
                <c:pt idx="21">
                  <c:v>10</c:v>
                </c:pt>
                <c:pt idx="22">
                  <c:v>6</c:v>
                </c:pt>
                <c:pt idx="23">
                  <c:v>2.0099999999999998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5.01</c:v>
                </c:pt>
                <c:pt idx="28">
                  <c:v>9</c:v>
                </c:pt>
                <c:pt idx="29">
                  <c:v>10.18</c:v>
                </c:pt>
                <c:pt idx="30">
                  <c:v>10.33</c:v>
                </c:pt>
                <c:pt idx="31">
                  <c:v>10.33</c:v>
                </c:pt>
                <c:pt idx="32">
                  <c:v>10.83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17.170000000000002</c:v>
                </c:pt>
                <c:pt idx="36">
                  <c:v>16</c:v>
                </c:pt>
                <c:pt idx="37">
                  <c:v>16</c:v>
                </c:pt>
                <c:pt idx="38">
                  <c:v>15.61</c:v>
                </c:pt>
                <c:pt idx="39">
                  <c:v>14.3</c:v>
                </c:pt>
                <c:pt idx="40">
                  <c:v>14.3</c:v>
                </c:pt>
                <c:pt idx="41">
                  <c:v>14.29</c:v>
                </c:pt>
                <c:pt idx="42">
                  <c:v>12.81</c:v>
                </c:pt>
                <c:pt idx="43">
                  <c:v>11.99</c:v>
                </c:pt>
                <c:pt idx="44">
                  <c:v>11.32</c:v>
                </c:pt>
                <c:pt idx="45">
                  <c:v>11.32</c:v>
                </c:pt>
                <c:pt idx="46">
                  <c:v>11.08</c:v>
                </c:pt>
                <c:pt idx="47">
                  <c:v>10.8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098-403E-9422-5965740C01D1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(1)_spot_data'!$C$68:$AX$68</c:f>
              <c:numCache>
                <c:formatCode>General</c:formatCode>
                <c:ptCount val="48"/>
                <c:pt idx="0">
                  <c:v>9.16</c:v>
                </c:pt>
                <c:pt idx="1">
                  <c:v>8.85</c:v>
                </c:pt>
                <c:pt idx="2">
                  <c:v>8.4700000000000006</c:v>
                </c:pt>
                <c:pt idx="3">
                  <c:v>8</c:v>
                </c:pt>
                <c:pt idx="4">
                  <c:v>8.4700000000000006</c:v>
                </c:pt>
                <c:pt idx="5">
                  <c:v>9.0500000000000007</c:v>
                </c:pt>
                <c:pt idx="6">
                  <c:v>9.25</c:v>
                </c:pt>
                <c:pt idx="7">
                  <c:v>9.24</c:v>
                </c:pt>
                <c:pt idx="8">
                  <c:v>9.75</c:v>
                </c:pt>
                <c:pt idx="9">
                  <c:v>10</c:v>
                </c:pt>
                <c:pt idx="10">
                  <c:v>10</c:v>
                </c:pt>
                <c:pt idx="11">
                  <c:v>10.44</c:v>
                </c:pt>
                <c:pt idx="12">
                  <c:v>10.8</c:v>
                </c:pt>
                <c:pt idx="13">
                  <c:v>11.98</c:v>
                </c:pt>
                <c:pt idx="14">
                  <c:v>12.85</c:v>
                </c:pt>
                <c:pt idx="15">
                  <c:v>13.67</c:v>
                </c:pt>
                <c:pt idx="16">
                  <c:v>16.32</c:v>
                </c:pt>
                <c:pt idx="17">
                  <c:v>14.26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9.31</c:v>
                </c:pt>
                <c:pt idx="22">
                  <c:v>8.5</c:v>
                </c:pt>
                <c:pt idx="23">
                  <c:v>6.01</c:v>
                </c:pt>
                <c:pt idx="24">
                  <c:v>4.2699999999999996</c:v>
                </c:pt>
                <c:pt idx="25">
                  <c:v>4.2699999999999996</c:v>
                </c:pt>
                <c:pt idx="26">
                  <c:v>6.4</c:v>
                </c:pt>
                <c:pt idx="27">
                  <c:v>7.87</c:v>
                </c:pt>
                <c:pt idx="28">
                  <c:v>8.4</c:v>
                </c:pt>
                <c:pt idx="29">
                  <c:v>10.18</c:v>
                </c:pt>
                <c:pt idx="30">
                  <c:v>10.33</c:v>
                </c:pt>
                <c:pt idx="31">
                  <c:v>10.83</c:v>
                </c:pt>
                <c:pt idx="32">
                  <c:v>14.26</c:v>
                </c:pt>
                <c:pt idx="33">
                  <c:v>17.170000000000002</c:v>
                </c:pt>
                <c:pt idx="34">
                  <c:v>16.329999999999998</c:v>
                </c:pt>
                <c:pt idx="35">
                  <c:v>16.329999999999998</c:v>
                </c:pt>
                <c:pt idx="36">
                  <c:v>15.5</c:v>
                </c:pt>
                <c:pt idx="37">
                  <c:v>15.39</c:v>
                </c:pt>
                <c:pt idx="38">
                  <c:v>14.19</c:v>
                </c:pt>
                <c:pt idx="39">
                  <c:v>14</c:v>
                </c:pt>
                <c:pt idx="40">
                  <c:v>13.21</c:v>
                </c:pt>
                <c:pt idx="41">
                  <c:v>12.85</c:v>
                </c:pt>
                <c:pt idx="42">
                  <c:v>12.64</c:v>
                </c:pt>
                <c:pt idx="43">
                  <c:v>11.32</c:v>
                </c:pt>
                <c:pt idx="44">
                  <c:v>11.04</c:v>
                </c:pt>
                <c:pt idx="45">
                  <c:v>10.83</c:v>
                </c:pt>
                <c:pt idx="46">
                  <c:v>10.44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5098-403E-9422-5965740C01D1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(1)_spot_data'!$C$69:$AX$69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</c:v>
                </c:pt>
                <c:pt idx="2">
                  <c:v>8.8800000000000008</c:v>
                </c:pt>
                <c:pt idx="3">
                  <c:v>9.02</c:v>
                </c:pt>
                <c:pt idx="4">
                  <c:v>9.41</c:v>
                </c:pt>
                <c:pt idx="5">
                  <c:v>9.48</c:v>
                </c:pt>
                <c:pt idx="6">
                  <c:v>8.85</c:v>
                </c:pt>
                <c:pt idx="7">
                  <c:v>9.2200000000000006</c:v>
                </c:pt>
                <c:pt idx="8">
                  <c:v>10.14</c:v>
                </c:pt>
                <c:pt idx="9">
                  <c:v>10.44</c:v>
                </c:pt>
                <c:pt idx="10">
                  <c:v>10.14</c:v>
                </c:pt>
                <c:pt idx="11">
                  <c:v>10.79</c:v>
                </c:pt>
                <c:pt idx="12">
                  <c:v>11.84</c:v>
                </c:pt>
                <c:pt idx="13">
                  <c:v>15.48</c:v>
                </c:pt>
                <c:pt idx="14">
                  <c:v>17.170000000000002</c:v>
                </c:pt>
                <c:pt idx="15">
                  <c:v>17.170000000000002</c:v>
                </c:pt>
                <c:pt idx="16">
                  <c:v>15.39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7.29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3.01</c:v>
                </c:pt>
                <c:pt idx="27">
                  <c:v>5.01</c:v>
                </c:pt>
                <c:pt idx="28">
                  <c:v>8.57</c:v>
                </c:pt>
                <c:pt idx="29">
                  <c:v>9.33</c:v>
                </c:pt>
                <c:pt idx="30">
                  <c:v>10.33</c:v>
                </c:pt>
                <c:pt idx="31">
                  <c:v>10.33</c:v>
                </c:pt>
                <c:pt idx="32">
                  <c:v>11.32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17.170000000000002</c:v>
                </c:pt>
                <c:pt idx="36">
                  <c:v>17.170000000000002</c:v>
                </c:pt>
                <c:pt idx="37">
                  <c:v>17.170000000000002</c:v>
                </c:pt>
                <c:pt idx="38">
                  <c:v>17.170000000000002</c:v>
                </c:pt>
                <c:pt idx="39">
                  <c:v>16.5</c:v>
                </c:pt>
                <c:pt idx="40">
                  <c:v>17.170000000000002</c:v>
                </c:pt>
                <c:pt idx="41">
                  <c:v>15.47</c:v>
                </c:pt>
                <c:pt idx="42">
                  <c:v>11.32</c:v>
                </c:pt>
                <c:pt idx="43">
                  <c:v>11.32</c:v>
                </c:pt>
                <c:pt idx="44">
                  <c:v>11.32</c:v>
                </c:pt>
                <c:pt idx="45">
                  <c:v>11.04</c:v>
                </c:pt>
                <c:pt idx="46">
                  <c:v>10.79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5098-403E-9422-5965740C01D1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(1)_spot_data'!$C$70:$AX$70</c:f>
              <c:numCache>
                <c:formatCode>General</c:formatCode>
                <c:ptCount val="48"/>
                <c:pt idx="0">
                  <c:v>10.58</c:v>
                </c:pt>
                <c:pt idx="1">
                  <c:v>9.06</c:v>
                </c:pt>
                <c:pt idx="2">
                  <c:v>8</c:v>
                </c:pt>
                <c:pt idx="3">
                  <c:v>8.01</c:v>
                </c:pt>
                <c:pt idx="4">
                  <c:v>8.85</c:v>
                </c:pt>
                <c:pt idx="5">
                  <c:v>8.98</c:v>
                </c:pt>
                <c:pt idx="6">
                  <c:v>9.11</c:v>
                </c:pt>
                <c:pt idx="7">
                  <c:v>9</c:v>
                </c:pt>
                <c:pt idx="8">
                  <c:v>9.0500000000000007</c:v>
                </c:pt>
                <c:pt idx="9">
                  <c:v>8.85</c:v>
                </c:pt>
                <c:pt idx="10">
                  <c:v>9</c:v>
                </c:pt>
                <c:pt idx="11">
                  <c:v>9</c:v>
                </c:pt>
                <c:pt idx="12">
                  <c:v>10.83</c:v>
                </c:pt>
                <c:pt idx="13">
                  <c:v>13.37</c:v>
                </c:pt>
                <c:pt idx="14">
                  <c:v>15.87</c:v>
                </c:pt>
                <c:pt idx="15">
                  <c:v>15.89</c:v>
                </c:pt>
                <c:pt idx="16">
                  <c:v>17.170000000000002</c:v>
                </c:pt>
                <c:pt idx="17">
                  <c:v>15.39</c:v>
                </c:pt>
                <c:pt idx="18">
                  <c:v>11.32</c:v>
                </c:pt>
                <c:pt idx="19">
                  <c:v>10.58</c:v>
                </c:pt>
                <c:pt idx="20">
                  <c:v>10.33</c:v>
                </c:pt>
                <c:pt idx="21">
                  <c:v>10.18</c:v>
                </c:pt>
                <c:pt idx="22">
                  <c:v>9.85</c:v>
                </c:pt>
                <c:pt idx="23">
                  <c:v>9</c:v>
                </c:pt>
                <c:pt idx="24">
                  <c:v>5.48</c:v>
                </c:pt>
                <c:pt idx="25">
                  <c:v>5.48</c:v>
                </c:pt>
                <c:pt idx="26">
                  <c:v>8.19</c:v>
                </c:pt>
                <c:pt idx="27">
                  <c:v>9</c:v>
                </c:pt>
                <c:pt idx="28">
                  <c:v>9.7899999999999991</c:v>
                </c:pt>
                <c:pt idx="29">
                  <c:v>10.18</c:v>
                </c:pt>
                <c:pt idx="30">
                  <c:v>10.33</c:v>
                </c:pt>
                <c:pt idx="31">
                  <c:v>10.58</c:v>
                </c:pt>
                <c:pt idx="32">
                  <c:v>10.83</c:v>
                </c:pt>
                <c:pt idx="33">
                  <c:v>14.29</c:v>
                </c:pt>
                <c:pt idx="34">
                  <c:v>14.3</c:v>
                </c:pt>
                <c:pt idx="35">
                  <c:v>15.5</c:v>
                </c:pt>
                <c:pt idx="36">
                  <c:v>15.58</c:v>
                </c:pt>
                <c:pt idx="37">
                  <c:v>15</c:v>
                </c:pt>
                <c:pt idx="38">
                  <c:v>14.29</c:v>
                </c:pt>
                <c:pt idx="39">
                  <c:v>12.81</c:v>
                </c:pt>
                <c:pt idx="40">
                  <c:v>12.81</c:v>
                </c:pt>
                <c:pt idx="41">
                  <c:v>11.57</c:v>
                </c:pt>
                <c:pt idx="42">
                  <c:v>11.32</c:v>
                </c:pt>
                <c:pt idx="43">
                  <c:v>11.01</c:v>
                </c:pt>
                <c:pt idx="44">
                  <c:v>10.93</c:v>
                </c:pt>
                <c:pt idx="45">
                  <c:v>10.8</c:v>
                </c:pt>
                <c:pt idx="46">
                  <c:v>10.15</c:v>
                </c:pt>
                <c:pt idx="47">
                  <c:v>8.85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5098-403E-9422-5965740C01D1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(1)_spot_data'!$C$71:$AX$71</c:f>
              <c:numCache>
                <c:formatCode>General</c:formatCode>
                <c:ptCount val="48"/>
                <c:pt idx="0">
                  <c:v>9.8000000000000007</c:v>
                </c:pt>
                <c:pt idx="1">
                  <c:v>10.15</c:v>
                </c:pt>
                <c:pt idx="2">
                  <c:v>10</c:v>
                </c:pt>
                <c:pt idx="3">
                  <c:v>9.76</c:v>
                </c:pt>
                <c:pt idx="4">
                  <c:v>10.06</c:v>
                </c:pt>
                <c:pt idx="5">
                  <c:v>8.9</c:v>
                </c:pt>
                <c:pt idx="6">
                  <c:v>7.51</c:v>
                </c:pt>
                <c:pt idx="7">
                  <c:v>8.98</c:v>
                </c:pt>
                <c:pt idx="8">
                  <c:v>8.7200000000000006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9.2200000000000006</c:v>
                </c:pt>
                <c:pt idx="13">
                  <c:v>10.199999999999999</c:v>
                </c:pt>
                <c:pt idx="14">
                  <c:v>10.65</c:v>
                </c:pt>
                <c:pt idx="15">
                  <c:v>10.63</c:v>
                </c:pt>
                <c:pt idx="16">
                  <c:v>10.1</c:v>
                </c:pt>
                <c:pt idx="17">
                  <c:v>10.33</c:v>
                </c:pt>
                <c:pt idx="18">
                  <c:v>10.33</c:v>
                </c:pt>
                <c:pt idx="19">
                  <c:v>9.42</c:v>
                </c:pt>
                <c:pt idx="20">
                  <c:v>7.69</c:v>
                </c:pt>
                <c:pt idx="21">
                  <c:v>7.6</c:v>
                </c:pt>
                <c:pt idx="22">
                  <c:v>7.79</c:v>
                </c:pt>
                <c:pt idx="23">
                  <c:v>7.8</c:v>
                </c:pt>
                <c:pt idx="24">
                  <c:v>6.96</c:v>
                </c:pt>
                <c:pt idx="25">
                  <c:v>5.48</c:v>
                </c:pt>
                <c:pt idx="26">
                  <c:v>7.14</c:v>
                </c:pt>
                <c:pt idx="27">
                  <c:v>6.58</c:v>
                </c:pt>
                <c:pt idx="28">
                  <c:v>8.9700000000000006</c:v>
                </c:pt>
                <c:pt idx="29">
                  <c:v>8.56</c:v>
                </c:pt>
                <c:pt idx="30">
                  <c:v>9.3800000000000008</c:v>
                </c:pt>
                <c:pt idx="31">
                  <c:v>10.33</c:v>
                </c:pt>
                <c:pt idx="32">
                  <c:v>10.58</c:v>
                </c:pt>
                <c:pt idx="33">
                  <c:v>11.32</c:v>
                </c:pt>
                <c:pt idx="34">
                  <c:v>13.18</c:v>
                </c:pt>
                <c:pt idx="35">
                  <c:v>15.39</c:v>
                </c:pt>
                <c:pt idx="36">
                  <c:v>15.39</c:v>
                </c:pt>
                <c:pt idx="37">
                  <c:v>15.39</c:v>
                </c:pt>
                <c:pt idx="38">
                  <c:v>15.39</c:v>
                </c:pt>
                <c:pt idx="39">
                  <c:v>15.39</c:v>
                </c:pt>
                <c:pt idx="40">
                  <c:v>15.39</c:v>
                </c:pt>
                <c:pt idx="41">
                  <c:v>15.39</c:v>
                </c:pt>
                <c:pt idx="42">
                  <c:v>12.03</c:v>
                </c:pt>
                <c:pt idx="43">
                  <c:v>11.32</c:v>
                </c:pt>
                <c:pt idx="44">
                  <c:v>10.88</c:v>
                </c:pt>
                <c:pt idx="45">
                  <c:v>11.08</c:v>
                </c:pt>
                <c:pt idx="46">
                  <c:v>10.92</c:v>
                </c:pt>
                <c:pt idx="47">
                  <c:v>10.29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5098-403E-9422-5965740C01D1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(1)_spot_data'!$C$72:$AX$72</c:f>
              <c:numCache>
                <c:formatCode>General</c:formatCode>
                <c:ptCount val="48"/>
                <c:pt idx="0">
                  <c:v>9.65</c:v>
                </c:pt>
                <c:pt idx="1">
                  <c:v>9.4700000000000006</c:v>
                </c:pt>
                <c:pt idx="2">
                  <c:v>8.85</c:v>
                </c:pt>
                <c:pt idx="3">
                  <c:v>9.65</c:v>
                </c:pt>
                <c:pt idx="4">
                  <c:v>9.65</c:v>
                </c:pt>
                <c:pt idx="5">
                  <c:v>9.65</c:v>
                </c:pt>
                <c:pt idx="6">
                  <c:v>9.57</c:v>
                </c:pt>
                <c:pt idx="7">
                  <c:v>9.76</c:v>
                </c:pt>
                <c:pt idx="8">
                  <c:v>8.85</c:v>
                </c:pt>
                <c:pt idx="9">
                  <c:v>8.85</c:v>
                </c:pt>
                <c:pt idx="10">
                  <c:v>9</c:v>
                </c:pt>
                <c:pt idx="11">
                  <c:v>10.14</c:v>
                </c:pt>
                <c:pt idx="12">
                  <c:v>10.83</c:v>
                </c:pt>
                <c:pt idx="13">
                  <c:v>14.26</c:v>
                </c:pt>
                <c:pt idx="14">
                  <c:v>14.04</c:v>
                </c:pt>
                <c:pt idx="15">
                  <c:v>14.2</c:v>
                </c:pt>
                <c:pt idx="16">
                  <c:v>15.39</c:v>
                </c:pt>
                <c:pt idx="17">
                  <c:v>11.39</c:v>
                </c:pt>
                <c:pt idx="18">
                  <c:v>10.83</c:v>
                </c:pt>
                <c:pt idx="19">
                  <c:v>10.6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8.52</c:v>
                </c:pt>
                <c:pt idx="25">
                  <c:v>8.4</c:v>
                </c:pt>
                <c:pt idx="26">
                  <c:v>10.18</c:v>
                </c:pt>
                <c:pt idx="27">
                  <c:v>10.18</c:v>
                </c:pt>
                <c:pt idx="28">
                  <c:v>10.33</c:v>
                </c:pt>
                <c:pt idx="29">
                  <c:v>10.33</c:v>
                </c:pt>
                <c:pt idx="30">
                  <c:v>10.58</c:v>
                </c:pt>
                <c:pt idx="31">
                  <c:v>12.36</c:v>
                </c:pt>
                <c:pt idx="32">
                  <c:v>15.5</c:v>
                </c:pt>
                <c:pt idx="33">
                  <c:v>17.579999999999998</c:v>
                </c:pt>
                <c:pt idx="34">
                  <c:v>17.170000000000002</c:v>
                </c:pt>
                <c:pt idx="35">
                  <c:v>17.489999999999998</c:v>
                </c:pt>
                <c:pt idx="36">
                  <c:v>17.16</c:v>
                </c:pt>
                <c:pt idx="37">
                  <c:v>16.059999999999999</c:v>
                </c:pt>
                <c:pt idx="38">
                  <c:v>16.059999999999999</c:v>
                </c:pt>
                <c:pt idx="39">
                  <c:v>15.61</c:v>
                </c:pt>
                <c:pt idx="40">
                  <c:v>16</c:v>
                </c:pt>
                <c:pt idx="41">
                  <c:v>15.6</c:v>
                </c:pt>
                <c:pt idx="42">
                  <c:v>15.69</c:v>
                </c:pt>
                <c:pt idx="43">
                  <c:v>13.8</c:v>
                </c:pt>
                <c:pt idx="44">
                  <c:v>10.83</c:v>
                </c:pt>
                <c:pt idx="45">
                  <c:v>10.14</c:v>
                </c:pt>
                <c:pt idx="46">
                  <c:v>9.76</c:v>
                </c:pt>
                <c:pt idx="47">
                  <c:v>9.02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5098-403E-9422-5965740C01D1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(1)_spot_data'!$C$73:$AX$73</c:f>
              <c:numCache>
                <c:formatCode>General</c:formatCode>
                <c:ptCount val="48"/>
                <c:pt idx="0">
                  <c:v>10.15</c:v>
                </c:pt>
                <c:pt idx="1">
                  <c:v>10.58</c:v>
                </c:pt>
                <c:pt idx="2">
                  <c:v>10.83</c:v>
                </c:pt>
                <c:pt idx="3">
                  <c:v>10.83</c:v>
                </c:pt>
                <c:pt idx="4">
                  <c:v>10.83</c:v>
                </c:pt>
                <c:pt idx="5">
                  <c:v>10.83</c:v>
                </c:pt>
                <c:pt idx="6">
                  <c:v>10.83</c:v>
                </c:pt>
                <c:pt idx="7">
                  <c:v>11.56</c:v>
                </c:pt>
                <c:pt idx="8">
                  <c:v>11.32</c:v>
                </c:pt>
                <c:pt idx="9">
                  <c:v>13.13</c:v>
                </c:pt>
                <c:pt idx="10">
                  <c:v>13.69</c:v>
                </c:pt>
                <c:pt idx="11">
                  <c:v>11.32</c:v>
                </c:pt>
                <c:pt idx="12">
                  <c:v>11.32</c:v>
                </c:pt>
                <c:pt idx="13">
                  <c:v>15.49</c:v>
                </c:pt>
                <c:pt idx="14">
                  <c:v>19.2</c:v>
                </c:pt>
                <c:pt idx="15">
                  <c:v>21.04</c:v>
                </c:pt>
                <c:pt idx="16">
                  <c:v>17.03</c:v>
                </c:pt>
                <c:pt idx="17">
                  <c:v>11.32</c:v>
                </c:pt>
                <c:pt idx="18">
                  <c:v>10.58</c:v>
                </c:pt>
                <c:pt idx="19">
                  <c:v>10.33</c:v>
                </c:pt>
                <c:pt idx="20">
                  <c:v>10.33</c:v>
                </c:pt>
                <c:pt idx="21">
                  <c:v>10.33</c:v>
                </c:pt>
                <c:pt idx="22">
                  <c:v>10.18</c:v>
                </c:pt>
                <c:pt idx="23">
                  <c:v>10.18</c:v>
                </c:pt>
                <c:pt idx="24">
                  <c:v>8.2899999999999991</c:v>
                </c:pt>
                <c:pt idx="25">
                  <c:v>8.2899999999999991</c:v>
                </c:pt>
                <c:pt idx="26">
                  <c:v>10.18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10.18</c:v>
                </c:pt>
                <c:pt idx="31">
                  <c:v>10.33</c:v>
                </c:pt>
                <c:pt idx="32">
                  <c:v>11</c:v>
                </c:pt>
                <c:pt idx="33">
                  <c:v>17.170000000000002</c:v>
                </c:pt>
                <c:pt idx="34">
                  <c:v>21.12</c:v>
                </c:pt>
                <c:pt idx="35">
                  <c:v>23</c:v>
                </c:pt>
                <c:pt idx="36">
                  <c:v>22.78</c:v>
                </c:pt>
                <c:pt idx="37">
                  <c:v>21.72</c:v>
                </c:pt>
                <c:pt idx="38">
                  <c:v>20</c:v>
                </c:pt>
                <c:pt idx="39">
                  <c:v>19.579999999999998</c:v>
                </c:pt>
                <c:pt idx="40">
                  <c:v>19.68</c:v>
                </c:pt>
                <c:pt idx="41">
                  <c:v>17.850000000000001</c:v>
                </c:pt>
                <c:pt idx="42">
                  <c:v>18</c:v>
                </c:pt>
                <c:pt idx="43">
                  <c:v>15.39</c:v>
                </c:pt>
                <c:pt idx="44">
                  <c:v>14.26</c:v>
                </c:pt>
                <c:pt idx="45">
                  <c:v>13.67</c:v>
                </c:pt>
                <c:pt idx="46">
                  <c:v>13.69</c:v>
                </c:pt>
                <c:pt idx="47">
                  <c:v>10.83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5098-403E-9422-5965740C01D1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(1)_spot_data'!$C$74:$AX$74</c:f>
              <c:numCache>
                <c:formatCode>General</c:formatCode>
                <c:ptCount val="48"/>
                <c:pt idx="0">
                  <c:v>9.69</c:v>
                </c:pt>
                <c:pt idx="1">
                  <c:v>9</c:v>
                </c:pt>
                <c:pt idx="2">
                  <c:v>8.85</c:v>
                </c:pt>
                <c:pt idx="3">
                  <c:v>8.85</c:v>
                </c:pt>
                <c:pt idx="4">
                  <c:v>8.4</c:v>
                </c:pt>
                <c:pt idx="5">
                  <c:v>8.94</c:v>
                </c:pt>
                <c:pt idx="6">
                  <c:v>10</c:v>
                </c:pt>
                <c:pt idx="7">
                  <c:v>10.15</c:v>
                </c:pt>
                <c:pt idx="8">
                  <c:v>10.14</c:v>
                </c:pt>
                <c:pt idx="9">
                  <c:v>10.15</c:v>
                </c:pt>
                <c:pt idx="10">
                  <c:v>12.46</c:v>
                </c:pt>
                <c:pt idx="11">
                  <c:v>13.68</c:v>
                </c:pt>
                <c:pt idx="12">
                  <c:v>15</c:v>
                </c:pt>
                <c:pt idx="13">
                  <c:v>18.97</c:v>
                </c:pt>
                <c:pt idx="14">
                  <c:v>22</c:v>
                </c:pt>
                <c:pt idx="15">
                  <c:v>21.04</c:v>
                </c:pt>
                <c:pt idx="16">
                  <c:v>21.04</c:v>
                </c:pt>
                <c:pt idx="17">
                  <c:v>21.04</c:v>
                </c:pt>
                <c:pt idx="18">
                  <c:v>14.26</c:v>
                </c:pt>
                <c:pt idx="19">
                  <c:v>10.83</c:v>
                </c:pt>
                <c:pt idx="20">
                  <c:v>10.33</c:v>
                </c:pt>
                <c:pt idx="21">
                  <c:v>10.18</c:v>
                </c:pt>
                <c:pt idx="22">
                  <c:v>9.06</c:v>
                </c:pt>
                <c:pt idx="23">
                  <c:v>7.88</c:v>
                </c:pt>
                <c:pt idx="24">
                  <c:v>6.53</c:v>
                </c:pt>
                <c:pt idx="25">
                  <c:v>5.48</c:v>
                </c:pt>
                <c:pt idx="26">
                  <c:v>7.03</c:v>
                </c:pt>
                <c:pt idx="27">
                  <c:v>8.15</c:v>
                </c:pt>
                <c:pt idx="28">
                  <c:v>10.18</c:v>
                </c:pt>
                <c:pt idx="29">
                  <c:v>10.18</c:v>
                </c:pt>
                <c:pt idx="30">
                  <c:v>10.33</c:v>
                </c:pt>
                <c:pt idx="31">
                  <c:v>10.58</c:v>
                </c:pt>
                <c:pt idx="32">
                  <c:v>11.32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18</c:v>
                </c:pt>
                <c:pt idx="36">
                  <c:v>18.010000000000002</c:v>
                </c:pt>
                <c:pt idx="37">
                  <c:v>18</c:v>
                </c:pt>
                <c:pt idx="38">
                  <c:v>19.54</c:v>
                </c:pt>
                <c:pt idx="39">
                  <c:v>17.850000000000001</c:v>
                </c:pt>
                <c:pt idx="40">
                  <c:v>17.579999999999998</c:v>
                </c:pt>
                <c:pt idx="41">
                  <c:v>16.2</c:v>
                </c:pt>
                <c:pt idx="42">
                  <c:v>17</c:v>
                </c:pt>
                <c:pt idx="43">
                  <c:v>15.39</c:v>
                </c:pt>
                <c:pt idx="44">
                  <c:v>14.23</c:v>
                </c:pt>
                <c:pt idx="45">
                  <c:v>11.32</c:v>
                </c:pt>
                <c:pt idx="46">
                  <c:v>11.32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5098-403E-9422-5965740C01D1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(1)_spot_data'!$C$75:$AX$75</c:f>
              <c:numCache>
                <c:formatCode>General</c:formatCode>
                <c:ptCount val="48"/>
                <c:pt idx="0">
                  <c:v>10.83</c:v>
                </c:pt>
                <c:pt idx="1">
                  <c:v>9.76</c:v>
                </c:pt>
                <c:pt idx="2">
                  <c:v>9.76</c:v>
                </c:pt>
                <c:pt idx="3">
                  <c:v>9.76</c:v>
                </c:pt>
                <c:pt idx="4">
                  <c:v>10.5</c:v>
                </c:pt>
                <c:pt idx="5">
                  <c:v>10.83</c:v>
                </c:pt>
                <c:pt idx="6">
                  <c:v>11.32</c:v>
                </c:pt>
                <c:pt idx="7">
                  <c:v>9.82</c:v>
                </c:pt>
                <c:pt idx="8">
                  <c:v>9.76</c:v>
                </c:pt>
                <c:pt idx="9">
                  <c:v>9.76</c:v>
                </c:pt>
                <c:pt idx="10">
                  <c:v>9.76</c:v>
                </c:pt>
                <c:pt idx="11">
                  <c:v>10.83</c:v>
                </c:pt>
                <c:pt idx="12">
                  <c:v>13.48</c:v>
                </c:pt>
                <c:pt idx="13">
                  <c:v>17.170000000000002</c:v>
                </c:pt>
                <c:pt idx="14">
                  <c:v>18.48</c:v>
                </c:pt>
                <c:pt idx="15">
                  <c:v>18.52</c:v>
                </c:pt>
                <c:pt idx="16">
                  <c:v>17.170000000000002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10.18</c:v>
                </c:pt>
                <c:pt idx="23">
                  <c:v>4</c:v>
                </c:pt>
                <c:pt idx="24">
                  <c:v>0.01</c:v>
                </c:pt>
                <c:pt idx="25">
                  <c:v>0.01</c:v>
                </c:pt>
                <c:pt idx="26">
                  <c:v>3</c:v>
                </c:pt>
                <c:pt idx="27">
                  <c:v>7.73</c:v>
                </c:pt>
                <c:pt idx="28">
                  <c:v>8.42</c:v>
                </c:pt>
                <c:pt idx="29">
                  <c:v>10.33</c:v>
                </c:pt>
                <c:pt idx="30">
                  <c:v>10.33</c:v>
                </c:pt>
                <c:pt idx="31">
                  <c:v>10.58</c:v>
                </c:pt>
                <c:pt idx="32">
                  <c:v>11.32</c:v>
                </c:pt>
                <c:pt idx="33">
                  <c:v>19.2</c:v>
                </c:pt>
                <c:pt idx="34">
                  <c:v>19.2</c:v>
                </c:pt>
                <c:pt idx="35">
                  <c:v>19.2</c:v>
                </c:pt>
                <c:pt idx="36">
                  <c:v>19.16</c:v>
                </c:pt>
                <c:pt idx="37">
                  <c:v>18.559999999999999</c:v>
                </c:pt>
                <c:pt idx="38">
                  <c:v>18.440000000000001</c:v>
                </c:pt>
                <c:pt idx="39">
                  <c:v>18.16</c:v>
                </c:pt>
                <c:pt idx="40">
                  <c:v>18.45</c:v>
                </c:pt>
                <c:pt idx="41">
                  <c:v>17.93</c:v>
                </c:pt>
                <c:pt idx="42">
                  <c:v>17</c:v>
                </c:pt>
                <c:pt idx="43">
                  <c:v>14.74</c:v>
                </c:pt>
                <c:pt idx="44">
                  <c:v>14.77</c:v>
                </c:pt>
                <c:pt idx="45">
                  <c:v>12.01</c:v>
                </c:pt>
                <c:pt idx="46">
                  <c:v>12.44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5098-403E-9422-5965740C01D1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(1)_spot_data'!$C$76:$AX$76</c:f>
              <c:numCache>
                <c:formatCode>General</c:formatCode>
                <c:ptCount val="48"/>
                <c:pt idx="0">
                  <c:v>10.83</c:v>
                </c:pt>
                <c:pt idx="1">
                  <c:v>10.58</c:v>
                </c:pt>
                <c:pt idx="2">
                  <c:v>10.53</c:v>
                </c:pt>
                <c:pt idx="3">
                  <c:v>10.54</c:v>
                </c:pt>
                <c:pt idx="4">
                  <c:v>10.54</c:v>
                </c:pt>
                <c:pt idx="5">
                  <c:v>10.3</c:v>
                </c:pt>
                <c:pt idx="6">
                  <c:v>10.55</c:v>
                </c:pt>
                <c:pt idx="7">
                  <c:v>10.55</c:v>
                </c:pt>
                <c:pt idx="8">
                  <c:v>10.55</c:v>
                </c:pt>
                <c:pt idx="9">
                  <c:v>10.55</c:v>
                </c:pt>
                <c:pt idx="10">
                  <c:v>10.83</c:v>
                </c:pt>
                <c:pt idx="11">
                  <c:v>12.35</c:v>
                </c:pt>
                <c:pt idx="12">
                  <c:v>13.13</c:v>
                </c:pt>
                <c:pt idx="13">
                  <c:v>17.170000000000002</c:v>
                </c:pt>
                <c:pt idx="14">
                  <c:v>18.13</c:v>
                </c:pt>
                <c:pt idx="15">
                  <c:v>18.559999999999999</c:v>
                </c:pt>
                <c:pt idx="16">
                  <c:v>18.13</c:v>
                </c:pt>
                <c:pt idx="17">
                  <c:v>11.3</c:v>
                </c:pt>
                <c:pt idx="18">
                  <c:v>10.58</c:v>
                </c:pt>
                <c:pt idx="19">
                  <c:v>10.33</c:v>
                </c:pt>
                <c:pt idx="20">
                  <c:v>10.33</c:v>
                </c:pt>
                <c:pt idx="21">
                  <c:v>10.18</c:v>
                </c:pt>
                <c:pt idx="22">
                  <c:v>10.18</c:v>
                </c:pt>
                <c:pt idx="23">
                  <c:v>8.2899999999999991</c:v>
                </c:pt>
                <c:pt idx="24">
                  <c:v>0.01</c:v>
                </c:pt>
                <c:pt idx="25">
                  <c:v>0.01</c:v>
                </c:pt>
                <c:pt idx="26">
                  <c:v>3.1</c:v>
                </c:pt>
                <c:pt idx="27">
                  <c:v>7.78</c:v>
                </c:pt>
                <c:pt idx="28">
                  <c:v>8.4700000000000006</c:v>
                </c:pt>
                <c:pt idx="29">
                  <c:v>10.18</c:v>
                </c:pt>
                <c:pt idx="30">
                  <c:v>10.18</c:v>
                </c:pt>
                <c:pt idx="31">
                  <c:v>10.33</c:v>
                </c:pt>
                <c:pt idx="32">
                  <c:v>10.58</c:v>
                </c:pt>
                <c:pt idx="33">
                  <c:v>13.41</c:v>
                </c:pt>
                <c:pt idx="34">
                  <c:v>18.809999999999999</c:v>
                </c:pt>
                <c:pt idx="35">
                  <c:v>18.809999999999999</c:v>
                </c:pt>
                <c:pt idx="36">
                  <c:v>18.809999999999999</c:v>
                </c:pt>
                <c:pt idx="37">
                  <c:v>18.559999999999999</c:v>
                </c:pt>
                <c:pt idx="38">
                  <c:v>18.559999999999999</c:v>
                </c:pt>
                <c:pt idx="39">
                  <c:v>18.13</c:v>
                </c:pt>
                <c:pt idx="40">
                  <c:v>18.13</c:v>
                </c:pt>
                <c:pt idx="41">
                  <c:v>17.170000000000002</c:v>
                </c:pt>
                <c:pt idx="42">
                  <c:v>18.399999999999999</c:v>
                </c:pt>
                <c:pt idx="43">
                  <c:v>17.170000000000002</c:v>
                </c:pt>
                <c:pt idx="44">
                  <c:v>17.170000000000002</c:v>
                </c:pt>
                <c:pt idx="45">
                  <c:v>14.78</c:v>
                </c:pt>
                <c:pt idx="46">
                  <c:v>14.77</c:v>
                </c:pt>
                <c:pt idx="47">
                  <c:v>11.32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5098-403E-9422-5965740C01D1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(1)_spot_data'!$C$77:$AX$77</c:f>
              <c:numCache>
                <c:formatCode>General</c:formatCode>
                <c:ptCount val="48"/>
                <c:pt idx="0">
                  <c:v>11.12</c:v>
                </c:pt>
                <c:pt idx="1">
                  <c:v>11.11</c:v>
                </c:pt>
                <c:pt idx="2">
                  <c:v>11</c:v>
                </c:pt>
                <c:pt idx="3">
                  <c:v>11.45</c:v>
                </c:pt>
                <c:pt idx="4">
                  <c:v>11.82</c:v>
                </c:pt>
                <c:pt idx="5">
                  <c:v>13.13</c:v>
                </c:pt>
                <c:pt idx="6">
                  <c:v>13.13</c:v>
                </c:pt>
                <c:pt idx="7">
                  <c:v>11.6</c:v>
                </c:pt>
                <c:pt idx="8">
                  <c:v>11.49</c:v>
                </c:pt>
                <c:pt idx="9">
                  <c:v>11.45</c:v>
                </c:pt>
                <c:pt idx="10">
                  <c:v>10.78</c:v>
                </c:pt>
                <c:pt idx="11">
                  <c:v>12.15</c:v>
                </c:pt>
                <c:pt idx="12">
                  <c:v>15.13</c:v>
                </c:pt>
                <c:pt idx="13">
                  <c:v>18.309999999999999</c:v>
                </c:pt>
                <c:pt idx="14">
                  <c:v>19.43</c:v>
                </c:pt>
                <c:pt idx="15">
                  <c:v>20</c:v>
                </c:pt>
                <c:pt idx="16">
                  <c:v>21.33</c:v>
                </c:pt>
                <c:pt idx="17">
                  <c:v>18.16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10.18</c:v>
                </c:pt>
                <c:pt idx="24">
                  <c:v>8.35</c:v>
                </c:pt>
                <c:pt idx="25">
                  <c:v>7.08</c:v>
                </c:pt>
                <c:pt idx="26">
                  <c:v>9.68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10.33</c:v>
                </c:pt>
                <c:pt idx="31">
                  <c:v>10.58</c:v>
                </c:pt>
                <c:pt idx="32">
                  <c:v>10.83</c:v>
                </c:pt>
                <c:pt idx="33">
                  <c:v>16.95</c:v>
                </c:pt>
                <c:pt idx="34">
                  <c:v>17.86</c:v>
                </c:pt>
                <c:pt idx="35">
                  <c:v>17.170000000000002</c:v>
                </c:pt>
                <c:pt idx="36">
                  <c:v>18</c:v>
                </c:pt>
                <c:pt idx="37">
                  <c:v>17.170000000000002</c:v>
                </c:pt>
                <c:pt idx="38">
                  <c:v>16.940000000000001</c:v>
                </c:pt>
                <c:pt idx="39">
                  <c:v>16.920000000000002</c:v>
                </c:pt>
                <c:pt idx="40">
                  <c:v>16.93</c:v>
                </c:pt>
                <c:pt idx="41">
                  <c:v>15.5</c:v>
                </c:pt>
                <c:pt idx="42">
                  <c:v>14.7</c:v>
                </c:pt>
                <c:pt idx="43">
                  <c:v>13.13</c:v>
                </c:pt>
                <c:pt idx="44">
                  <c:v>11.64</c:v>
                </c:pt>
                <c:pt idx="45">
                  <c:v>10.83</c:v>
                </c:pt>
                <c:pt idx="46">
                  <c:v>10.83</c:v>
                </c:pt>
                <c:pt idx="47">
                  <c:v>10.130000000000001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5098-403E-9422-5965740C01D1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(1)_spot_data'!$C$78:$AX$78</c:f>
              <c:numCache>
                <c:formatCode>General</c:formatCode>
                <c:ptCount val="48"/>
                <c:pt idx="0">
                  <c:v>9.91</c:v>
                </c:pt>
                <c:pt idx="1">
                  <c:v>9.69</c:v>
                </c:pt>
                <c:pt idx="2">
                  <c:v>9.5</c:v>
                </c:pt>
                <c:pt idx="3">
                  <c:v>9.65</c:v>
                </c:pt>
                <c:pt idx="4">
                  <c:v>9.69</c:v>
                </c:pt>
                <c:pt idx="5">
                  <c:v>9.76</c:v>
                </c:pt>
                <c:pt idx="6">
                  <c:v>9.76</c:v>
                </c:pt>
                <c:pt idx="7">
                  <c:v>9.0500000000000007</c:v>
                </c:pt>
                <c:pt idx="8">
                  <c:v>9.08</c:v>
                </c:pt>
                <c:pt idx="9">
                  <c:v>8.9700000000000006</c:v>
                </c:pt>
                <c:pt idx="10">
                  <c:v>9.0500000000000007</c:v>
                </c:pt>
                <c:pt idx="11">
                  <c:v>9.0500000000000007</c:v>
                </c:pt>
                <c:pt idx="12">
                  <c:v>10.83</c:v>
                </c:pt>
                <c:pt idx="13">
                  <c:v>11.61</c:v>
                </c:pt>
                <c:pt idx="14">
                  <c:v>14.77</c:v>
                </c:pt>
                <c:pt idx="15">
                  <c:v>17.829999999999998</c:v>
                </c:pt>
                <c:pt idx="16">
                  <c:v>17.579999999999998</c:v>
                </c:pt>
                <c:pt idx="17">
                  <c:v>17.829999999999998</c:v>
                </c:pt>
                <c:pt idx="18">
                  <c:v>17.829999999999998</c:v>
                </c:pt>
                <c:pt idx="19">
                  <c:v>14.06</c:v>
                </c:pt>
                <c:pt idx="20">
                  <c:v>10.83</c:v>
                </c:pt>
                <c:pt idx="21">
                  <c:v>10.58</c:v>
                </c:pt>
                <c:pt idx="22">
                  <c:v>10.33</c:v>
                </c:pt>
                <c:pt idx="23">
                  <c:v>10.33</c:v>
                </c:pt>
                <c:pt idx="24">
                  <c:v>10</c:v>
                </c:pt>
                <c:pt idx="25">
                  <c:v>9.81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10.039999999999999</c:v>
                </c:pt>
                <c:pt idx="30">
                  <c:v>9.65</c:v>
                </c:pt>
                <c:pt idx="31">
                  <c:v>10.33</c:v>
                </c:pt>
                <c:pt idx="32">
                  <c:v>10.83</c:v>
                </c:pt>
                <c:pt idx="33">
                  <c:v>13.63</c:v>
                </c:pt>
                <c:pt idx="34">
                  <c:v>13.57</c:v>
                </c:pt>
                <c:pt idx="35">
                  <c:v>13.21</c:v>
                </c:pt>
                <c:pt idx="36">
                  <c:v>11.87</c:v>
                </c:pt>
                <c:pt idx="37">
                  <c:v>12.76</c:v>
                </c:pt>
                <c:pt idx="38">
                  <c:v>11.82</c:v>
                </c:pt>
                <c:pt idx="39">
                  <c:v>11.32</c:v>
                </c:pt>
                <c:pt idx="40">
                  <c:v>11.28</c:v>
                </c:pt>
                <c:pt idx="41">
                  <c:v>11.26</c:v>
                </c:pt>
                <c:pt idx="42">
                  <c:v>10.98</c:v>
                </c:pt>
                <c:pt idx="43">
                  <c:v>10.58</c:v>
                </c:pt>
                <c:pt idx="44">
                  <c:v>10.8</c:v>
                </c:pt>
                <c:pt idx="45">
                  <c:v>10</c:v>
                </c:pt>
                <c:pt idx="46">
                  <c:v>10</c:v>
                </c:pt>
                <c:pt idx="47">
                  <c:v>9.65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5098-403E-9422-5965740C01D1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(1)_spot_data'!$C$79:$AX$79</c:f>
              <c:numCache>
                <c:formatCode>General</c:formatCode>
                <c:ptCount val="48"/>
                <c:pt idx="0">
                  <c:v>9.65</c:v>
                </c:pt>
                <c:pt idx="1">
                  <c:v>9</c:v>
                </c:pt>
                <c:pt idx="2">
                  <c:v>8.85</c:v>
                </c:pt>
                <c:pt idx="3">
                  <c:v>9.16</c:v>
                </c:pt>
                <c:pt idx="4">
                  <c:v>9.76</c:v>
                </c:pt>
                <c:pt idx="5">
                  <c:v>9.76</c:v>
                </c:pt>
                <c:pt idx="6">
                  <c:v>9.76</c:v>
                </c:pt>
                <c:pt idx="7">
                  <c:v>9.76</c:v>
                </c:pt>
                <c:pt idx="8">
                  <c:v>9.76</c:v>
                </c:pt>
                <c:pt idx="9">
                  <c:v>9.76</c:v>
                </c:pt>
                <c:pt idx="10">
                  <c:v>9.2200000000000006</c:v>
                </c:pt>
                <c:pt idx="11">
                  <c:v>10.01</c:v>
                </c:pt>
                <c:pt idx="12">
                  <c:v>10.69</c:v>
                </c:pt>
                <c:pt idx="13">
                  <c:v>11.01</c:v>
                </c:pt>
                <c:pt idx="14">
                  <c:v>11.27</c:v>
                </c:pt>
                <c:pt idx="15">
                  <c:v>11.49</c:v>
                </c:pt>
                <c:pt idx="16">
                  <c:v>13.11</c:v>
                </c:pt>
                <c:pt idx="17">
                  <c:v>11.49</c:v>
                </c:pt>
                <c:pt idx="18">
                  <c:v>11.08</c:v>
                </c:pt>
                <c:pt idx="19">
                  <c:v>10.41</c:v>
                </c:pt>
                <c:pt idx="20">
                  <c:v>10</c:v>
                </c:pt>
                <c:pt idx="21">
                  <c:v>7.16</c:v>
                </c:pt>
                <c:pt idx="22">
                  <c:v>8.2899999999999991</c:v>
                </c:pt>
                <c:pt idx="23">
                  <c:v>7.8</c:v>
                </c:pt>
                <c:pt idx="24">
                  <c:v>6.1</c:v>
                </c:pt>
                <c:pt idx="25">
                  <c:v>7</c:v>
                </c:pt>
                <c:pt idx="26">
                  <c:v>8.2899999999999991</c:v>
                </c:pt>
                <c:pt idx="27">
                  <c:v>6.74</c:v>
                </c:pt>
                <c:pt idx="28">
                  <c:v>5</c:v>
                </c:pt>
                <c:pt idx="29">
                  <c:v>5.48</c:v>
                </c:pt>
                <c:pt idx="30">
                  <c:v>8.68</c:v>
                </c:pt>
                <c:pt idx="31">
                  <c:v>10.45</c:v>
                </c:pt>
                <c:pt idx="32">
                  <c:v>9.93</c:v>
                </c:pt>
                <c:pt idx="33">
                  <c:v>11.28</c:v>
                </c:pt>
                <c:pt idx="34">
                  <c:v>11.45</c:v>
                </c:pt>
                <c:pt idx="35">
                  <c:v>11.49</c:v>
                </c:pt>
                <c:pt idx="36">
                  <c:v>11.27</c:v>
                </c:pt>
                <c:pt idx="37">
                  <c:v>11.27</c:v>
                </c:pt>
                <c:pt idx="38">
                  <c:v>10.85</c:v>
                </c:pt>
                <c:pt idx="39">
                  <c:v>10.01</c:v>
                </c:pt>
                <c:pt idx="40">
                  <c:v>10.89</c:v>
                </c:pt>
                <c:pt idx="41">
                  <c:v>11.22</c:v>
                </c:pt>
                <c:pt idx="42">
                  <c:v>11.88</c:v>
                </c:pt>
                <c:pt idx="43">
                  <c:v>11.25</c:v>
                </c:pt>
                <c:pt idx="44">
                  <c:v>10.86</c:v>
                </c:pt>
                <c:pt idx="45">
                  <c:v>10.85</c:v>
                </c:pt>
                <c:pt idx="46">
                  <c:v>10.47</c:v>
                </c:pt>
                <c:pt idx="47">
                  <c:v>10.41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5098-403E-9422-5965740C01D1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(1)_spot_data'!$C$80:$AX$80</c:f>
              <c:numCache>
                <c:formatCode>General</c:formatCode>
                <c:ptCount val="48"/>
                <c:pt idx="0">
                  <c:v>10</c:v>
                </c:pt>
                <c:pt idx="1">
                  <c:v>9.19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9.06</c:v>
                </c:pt>
                <c:pt idx="7">
                  <c:v>9.0500000000000007</c:v>
                </c:pt>
                <c:pt idx="8">
                  <c:v>8.64</c:v>
                </c:pt>
                <c:pt idx="9">
                  <c:v>8.6300000000000008</c:v>
                </c:pt>
                <c:pt idx="10">
                  <c:v>8.6300000000000008</c:v>
                </c:pt>
                <c:pt idx="11">
                  <c:v>8.6300000000000008</c:v>
                </c:pt>
                <c:pt idx="12">
                  <c:v>9.16</c:v>
                </c:pt>
                <c:pt idx="13">
                  <c:v>9.35</c:v>
                </c:pt>
                <c:pt idx="14">
                  <c:v>10.8</c:v>
                </c:pt>
                <c:pt idx="15">
                  <c:v>11.5</c:v>
                </c:pt>
                <c:pt idx="16">
                  <c:v>12.18</c:v>
                </c:pt>
                <c:pt idx="17">
                  <c:v>12.21</c:v>
                </c:pt>
                <c:pt idx="18">
                  <c:v>11.08</c:v>
                </c:pt>
                <c:pt idx="19">
                  <c:v>10.75</c:v>
                </c:pt>
                <c:pt idx="20">
                  <c:v>9.9</c:v>
                </c:pt>
                <c:pt idx="21">
                  <c:v>9.48</c:v>
                </c:pt>
                <c:pt idx="22">
                  <c:v>8.92</c:v>
                </c:pt>
                <c:pt idx="23">
                  <c:v>7.55</c:v>
                </c:pt>
                <c:pt idx="24">
                  <c:v>7</c:v>
                </c:pt>
                <c:pt idx="25">
                  <c:v>6.74</c:v>
                </c:pt>
                <c:pt idx="26">
                  <c:v>6.48</c:v>
                </c:pt>
                <c:pt idx="27">
                  <c:v>7.39</c:v>
                </c:pt>
                <c:pt idx="28">
                  <c:v>8.59</c:v>
                </c:pt>
                <c:pt idx="29">
                  <c:v>6.65</c:v>
                </c:pt>
                <c:pt idx="30">
                  <c:v>7.89</c:v>
                </c:pt>
                <c:pt idx="31">
                  <c:v>11.08</c:v>
                </c:pt>
                <c:pt idx="32">
                  <c:v>9.76</c:v>
                </c:pt>
                <c:pt idx="33">
                  <c:v>12.06</c:v>
                </c:pt>
                <c:pt idx="34">
                  <c:v>13.44</c:v>
                </c:pt>
                <c:pt idx="35">
                  <c:v>13.78</c:v>
                </c:pt>
                <c:pt idx="36">
                  <c:v>13.47</c:v>
                </c:pt>
                <c:pt idx="37">
                  <c:v>14.72</c:v>
                </c:pt>
                <c:pt idx="38">
                  <c:v>14.72</c:v>
                </c:pt>
                <c:pt idx="39">
                  <c:v>14.72</c:v>
                </c:pt>
                <c:pt idx="40">
                  <c:v>14.58</c:v>
                </c:pt>
                <c:pt idx="41">
                  <c:v>14</c:v>
                </c:pt>
                <c:pt idx="42">
                  <c:v>13.44</c:v>
                </c:pt>
                <c:pt idx="43">
                  <c:v>12.71</c:v>
                </c:pt>
                <c:pt idx="44">
                  <c:v>11.83</c:v>
                </c:pt>
                <c:pt idx="45">
                  <c:v>10.27</c:v>
                </c:pt>
                <c:pt idx="46">
                  <c:v>10.32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5098-403E-9422-5965740C01D1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(1)_spot_data'!$C$81:$AX$81</c:f>
              <c:numCache>
                <c:formatCode>General</c:formatCode>
                <c:ptCount val="48"/>
                <c:pt idx="0">
                  <c:v>9.61</c:v>
                </c:pt>
                <c:pt idx="1">
                  <c:v>9.16</c:v>
                </c:pt>
                <c:pt idx="2">
                  <c:v>10</c:v>
                </c:pt>
                <c:pt idx="3">
                  <c:v>10.8</c:v>
                </c:pt>
                <c:pt idx="4">
                  <c:v>9.85</c:v>
                </c:pt>
                <c:pt idx="5">
                  <c:v>10.33</c:v>
                </c:pt>
                <c:pt idx="6">
                  <c:v>10.53</c:v>
                </c:pt>
                <c:pt idx="7">
                  <c:v>10.45</c:v>
                </c:pt>
                <c:pt idx="8">
                  <c:v>9.9</c:v>
                </c:pt>
                <c:pt idx="9">
                  <c:v>9.16</c:v>
                </c:pt>
                <c:pt idx="10">
                  <c:v>9.16</c:v>
                </c:pt>
                <c:pt idx="11">
                  <c:v>9.0500000000000007</c:v>
                </c:pt>
                <c:pt idx="12">
                  <c:v>9.2100000000000009</c:v>
                </c:pt>
                <c:pt idx="13">
                  <c:v>10.43</c:v>
                </c:pt>
                <c:pt idx="14">
                  <c:v>12.76</c:v>
                </c:pt>
                <c:pt idx="15">
                  <c:v>13.56</c:v>
                </c:pt>
                <c:pt idx="16">
                  <c:v>13.51</c:v>
                </c:pt>
                <c:pt idx="17">
                  <c:v>11.32</c:v>
                </c:pt>
                <c:pt idx="18">
                  <c:v>10.8</c:v>
                </c:pt>
                <c:pt idx="19">
                  <c:v>9.77</c:v>
                </c:pt>
                <c:pt idx="20">
                  <c:v>7.63</c:v>
                </c:pt>
                <c:pt idx="21">
                  <c:v>5.48</c:v>
                </c:pt>
                <c:pt idx="22">
                  <c:v>5.48</c:v>
                </c:pt>
                <c:pt idx="23">
                  <c:v>5</c:v>
                </c:pt>
                <c:pt idx="24">
                  <c:v>3.1</c:v>
                </c:pt>
                <c:pt idx="25">
                  <c:v>3.1</c:v>
                </c:pt>
                <c:pt idx="26">
                  <c:v>5</c:v>
                </c:pt>
                <c:pt idx="27">
                  <c:v>5.48</c:v>
                </c:pt>
                <c:pt idx="28">
                  <c:v>6.01</c:v>
                </c:pt>
                <c:pt idx="29">
                  <c:v>6.46</c:v>
                </c:pt>
                <c:pt idx="30">
                  <c:v>8.42</c:v>
                </c:pt>
                <c:pt idx="31">
                  <c:v>10.83</c:v>
                </c:pt>
                <c:pt idx="32">
                  <c:v>9.65</c:v>
                </c:pt>
                <c:pt idx="33">
                  <c:v>9.1300000000000008</c:v>
                </c:pt>
                <c:pt idx="34">
                  <c:v>11.72</c:v>
                </c:pt>
                <c:pt idx="35">
                  <c:v>12.18</c:v>
                </c:pt>
                <c:pt idx="36">
                  <c:v>12.06</c:v>
                </c:pt>
                <c:pt idx="37">
                  <c:v>11.83</c:v>
                </c:pt>
                <c:pt idx="38">
                  <c:v>12.06</c:v>
                </c:pt>
                <c:pt idx="39">
                  <c:v>12.18</c:v>
                </c:pt>
                <c:pt idx="40">
                  <c:v>12.31</c:v>
                </c:pt>
                <c:pt idx="41">
                  <c:v>11.83</c:v>
                </c:pt>
                <c:pt idx="42">
                  <c:v>11.83</c:v>
                </c:pt>
                <c:pt idx="43">
                  <c:v>11.26</c:v>
                </c:pt>
                <c:pt idx="44">
                  <c:v>10.88</c:v>
                </c:pt>
                <c:pt idx="45">
                  <c:v>10.83</c:v>
                </c:pt>
                <c:pt idx="46">
                  <c:v>10.8</c:v>
                </c:pt>
                <c:pt idx="47">
                  <c:v>9.9700000000000006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5098-403E-9422-5965740C01D1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(1)_spot_data'!$C$82:$AX$82</c:f>
              <c:numCache>
                <c:formatCode>General</c:formatCode>
                <c:ptCount val="48"/>
                <c:pt idx="0">
                  <c:v>10.59</c:v>
                </c:pt>
                <c:pt idx="1">
                  <c:v>10.130000000000001</c:v>
                </c:pt>
                <c:pt idx="2">
                  <c:v>9.16</c:v>
                </c:pt>
                <c:pt idx="3">
                  <c:v>10.74</c:v>
                </c:pt>
                <c:pt idx="4">
                  <c:v>11.14</c:v>
                </c:pt>
                <c:pt idx="5">
                  <c:v>11.34</c:v>
                </c:pt>
                <c:pt idx="6">
                  <c:v>11.67</c:v>
                </c:pt>
                <c:pt idx="7">
                  <c:v>11.46</c:v>
                </c:pt>
                <c:pt idx="8">
                  <c:v>11.79</c:v>
                </c:pt>
                <c:pt idx="9">
                  <c:v>11.39</c:v>
                </c:pt>
                <c:pt idx="10">
                  <c:v>11</c:v>
                </c:pt>
                <c:pt idx="11">
                  <c:v>10.16</c:v>
                </c:pt>
                <c:pt idx="12">
                  <c:v>10.59</c:v>
                </c:pt>
                <c:pt idx="13">
                  <c:v>9.2100000000000009</c:v>
                </c:pt>
                <c:pt idx="14">
                  <c:v>10.199999999999999</c:v>
                </c:pt>
                <c:pt idx="15">
                  <c:v>11.35</c:v>
                </c:pt>
                <c:pt idx="16">
                  <c:v>11.35</c:v>
                </c:pt>
                <c:pt idx="17">
                  <c:v>10.52</c:v>
                </c:pt>
                <c:pt idx="18">
                  <c:v>9.0500000000000007</c:v>
                </c:pt>
                <c:pt idx="19">
                  <c:v>8.4</c:v>
                </c:pt>
                <c:pt idx="20">
                  <c:v>8.6300000000000008</c:v>
                </c:pt>
                <c:pt idx="21">
                  <c:v>6.73</c:v>
                </c:pt>
                <c:pt idx="22">
                  <c:v>5</c:v>
                </c:pt>
                <c:pt idx="23">
                  <c:v>5</c:v>
                </c:pt>
                <c:pt idx="24">
                  <c:v>3.1</c:v>
                </c:pt>
                <c:pt idx="25">
                  <c:v>5</c:v>
                </c:pt>
                <c:pt idx="26">
                  <c:v>5</c:v>
                </c:pt>
                <c:pt idx="27">
                  <c:v>5.48</c:v>
                </c:pt>
                <c:pt idx="28">
                  <c:v>5.48</c:v>
                </c:pt>
                <c:pt idx="29">
                  <c:v>5.48</c:v>
                </c:pt>
                <c:pt idx="30">
                  <c:v>7.01</c:v>
                </c:pt>
                <c:pt idx="31">
                  <c:v>9.2100000000000009</c:v>
                </c:pt>
                <c:pt idx="32">
                  <c:v>9.2100000000000009</c:v>
                </c:pt>
                <c:pt idx="33">
                  <c:v>9.0399999999999991</c:v>
                </c:pt>
                <c:pt idx="34">
                  <c:v>8.6300000000000008</c:v>
                </c:pt>
                <c:pt idx="35">
                  <c:v>8.6300000000000008</c:v>
                </c:pt>
                <c:pt idx="36">
                  <c:v>7.7</c:v>
                </c:pt>
                <c:pt idx="37">
                  <c:v>7.51</c:v>
                </c:pt>
                <c:pt idx="38">
                  <c:v>7.51</c:v>
                </c:pt>
                <c:pt idx="39">
                  <c:v>7.51</c:v>
                </c:pt>
                <c:pt idx="40">
                  <c:v>7.51</c:v>
                </c:pt>
                <c:pt idx="41">
                  <c:v>7.51</c:v>
                </c:pt>
                <c:pt idx="42">
                  <c:v>7.51</c:v>
                </c:pt>
                <c:pt idx="43">
                  <c:v>7.51</c:v>
                </c:pt>
                <c:pt idx="44">
                  <c:v>8.6300000000000008</c:v>
                </c:pt>
                <c:pt idx="45">
                  <c:v>8.3800000000000008</c:v>
                </c:pt>
                <c:pt idx="46">
                  <c:v>8</c:v>
                </c:pt>
                <c:pt idx="47">
                  <c:v>7.51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5098-403E-9422-5965740C01D1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(1)_spot_data'!$C$83:$AX$83</c:f>
              <c:numCache>
                <c:formatCode>General</c:formatCode>
                <c:ptCount val="48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7</c:v>
                </c:pt>
                <c:pt idx="4">
                  <c:v>7.5</c:v>
                </c:pt>
                <c:pt idx="5">
                  <c:v>8.32</c:v>
                </c:pt>
                <c:pt idx="6">
                  <c:v>8.7799999999999994</c:v>
                </c:pt>
                <c:pt idx="7">
                  <c:v>8.1199999999999992</c:v>
                </c:pt>
                <c:pt idx="8">
                  <c:v>7.24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8.7799999999999994</c:v>
                </c:pt>
                <c:pt idx="13">
                  <c:v>9.1300000000000008</c:v>
                </c:pt>
                <c:pt idx="14">
                  <c:v>9.41</c:v>
                </c:pt>
                <c:pt idx="15">
                  <c:v>10</c:v>
                </c:pt>
                <c:pt idx="16">
                  <c:v>9.48</c:v>
                </c:pt>
                <c:pt idx="17">
                  <c:v>9.23</c:v>
                </c:pt>
                <c:pt idx="18">
                  <c:v>9.48</c:v>
                </c:pt>
                <c:pt idx="19">
                  <c:v>9.2799999999999994</c:v>
                </c:pt>
                <c:pt idx="20">
                  <c:v>8.24</c:v>
                </c:pt>
                <c:pt idx="21">
                  <c:v>6.88</c:v>
                </c:pt>
                <c:pt idx="22">
                  <c:v>5.0999999999999996</c:v>
                </c:pt>
                <c:pt idx="23">
                  <c:v>3</c:v>
                </c:pt>
                <c:pt idx="24">
                  <c:v>3</c:v>
                </c:pt>
                <c:pt idx="25">
                  <c:v>0.5</c:v>
                </c:pt>
                <c:pt idx="26">
                  <c:v>0.01</c:v>
                </c:pt>
                <c:pt idx="27">
                  <c:v>3</c:v>
                </c:pt>
                <c:pt idx="28">
                  <c:v>5.94</c:v>
                </c:pt>
                <c:pt idx="29">
                  <c:v>9.1</c:v>
                </c:pt>
                <c:pt idx="30">
                  <c:v>5.0999999999999996</c:v>
                </c:pt>
                <c:pt idx="31">
                  <c:v>5.9</c:v>
                </c:pt>
                <c:pt idx="32">
                  <c:v>7.36</c:v>
                </c:pt>
                <c:pt idx="33">
                  <c:v>9.67</c:v>
                </c:pt>
                <c:pt idx="34">
                  <c:v>11.62</c:v>
                </c:pt>
                <c:pt idx="35">
                  <c:v>11.71</c:v>
                </c:pt>
                <c:pt idx="36">
                  <c:v>11.63</c:v>
                </c:pt>
                <c:pt idx="37">
                  <c:v>11.71</c:v>
                </c:pt>
                <c:pt idx="38">
                  <c:v>11.71</c:v>
                </c:pt>
                <c:pt idx="39">
                  <c:v>11.71</c:v>
                </c:pt>
                <c:pt idx="40">
                  <c:v>12.12</c:v>
                </c:pt>
                <c:pt idx="41">
                  <c:v>11.71</c:v>
                </c:pt>
                <c:pt idx="42">
                  <c:v>11.71</c:v>
                </c:pt>
                <c:pt idx="43">
                  <c:v>11.76</c:v>
                </c:pt>
                <c:pt idx="44">
                  <c:v>11.4</c:v>
                </c:pt>
                <c:pt idx="45">
                  <c:v>11</c:v>
                </c:pt>
                <c:pt idx="46">
                  <c:v>11</c:v>
                </c:pt>
                <c:pt idx="47">
                  <c:v>9.2200000000000006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5098-403E-9422-5965740C01D1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(1)_spot_data'!$C$84:$AX$84</c:f>
              <c:numCache>
                <c:formatCode>General</c:formatCode>
                <c:ptCount val="48"/>
                <c:pt idx="0">
                  <c:v>9.23</c:v>
                </c:pt>
                <c:pt idx="1">
                  <c:v>9.23</c:v>
                </c:pt>
                <c:pt idx="2">
                  <c:v>9.1</c:v>
                </c:pt>
                <c:pt idx="3">
                  <c:v>9.27</c:v>
                </c:pt>
                <c:pt idx="4">
                  <c:v>9.82</c:v>
                </c:pt>
                <c:pt idx="5">
                  <c:v>10.89</c:v>
                </c:pt>
                <c:pt idx="6">
                  <c:v>11.35</c:v>
                </c:pt>
                <c:pt idx="7">
                  <c:v>11.3</c:v>
                </c:pt>
                <c:pt idx="8">
                  <c:v>11.25</c:v>
                </c:pt>
                <c:pt idx="9">
                  <c:v>10.83</c:v>
                </c:pt>
                <c:pt idx="10">
                  <c:v>10.5</c:v>
                </c:pt>
                <c:pt idx="11">
                  <c:v>10.89</c:v>
                </c:pt>
                <c:pt idx="12">
                  <c:v>11</c:v>
                </c:pt>
                <c:pt idx="13">
                  <c:v>11.49</c:v>
                </c:pt>
                <c:pt idx="14">
                  <c:v>12.12</c:v>
                </c:pt>
                <c:pt idx="15">
                  <c:v>13.69</c:v>
                </c:pt>
                <c:pt idx="16">
                  <c:v>13.29</c:v>
                </c:pt>
                <c:pt idx="17">
                  <c:v>11.4</c:v>
                </c:pt>
                <c:pt idx="18">
                  <c:v>11.49</c:v>
                </c:pt>
                <c:pt idx="19">
                  <c:v>9.67</c:v>
                </c:pt>
                <c:pt idx="20">
                  <c:v>9.2799999999999994</c:v>
                </c:pt>
                <c:pt idx="21">
                  <c:v>9.1300000000000008</c:v>
                </c:pt>
                <c:pt idx="22">
                  <c:v>7.69</c:v>
                </c:pt>
                <c:pt idx="23">
                  <c:v>5.3</c:v>
                </c:pt>
                <c:pt idx="24">
                  <c:v>5.32</c:v>
                </c:pt>
                <c:pt idx="25">
                  <c:v>5.3</c:v>
                </c:pt>
                <c:pt idx="26">
                  <c:v>5.38</c:v>
                </c:pt>
                <c:pt idx="27">
                  <c:v>7.03</c:v>
                </c:pt>
                <c:pt idx="28">
                  <c:v>8.76</c:v>
                </c:pt>
                <c:pt idx="29">
                  <c:v>9.2100000000000009</c:v>
                </c:pt>
                <c:pt idx="30">
                  <c:v>6.35</c:v>
                </c:pt>
                <c:pt idx="31">
                  <c:v>7.69</c:v>
                </c:pt>
                <c:pt idx="32">
                  <c:v>8</c:v>
                </c:pt>
                <c:pt idx="33">
                  <c:v>9.41</c:v>
                </c:pt>
                <c:pt idx="34">
                  <c:v>11.3</c:v>
                </c:pt>
                <c:pt idx="35">
                  <c:v>11.54</c:v>
                </c:pt>
                <c:pt idx="36">
                  <c:v>11.71</c:v>
                </c:pt>
                <c:pt idx="37">
                  <c:v>11.54</c:v>
                </c:pt>
                <c:pt idx="38">
                  <c:v>11.5</c:v>
                </c:pt>
                <c:pt idx="39">
                  <c:v>11.49</c:v>
                </c:pt>
                <c:pt idx="40">
                  <c:v>11.5</c:v>
                </c:pt>
                <c:pt idx="41">
                  <c:v>11.5</c:v>
                </c:pt>
                <c:pt idx="42">
                  <c:v>11.5</c:v>
                </c:pt>
                <c:pt idx="43">
                  <c:v>11.4</c:v>
                </c:pt>
                <c:pt idx="44">
                  <c:v>10</c:v>
                </c:pt>
                <c:pt idx="45">
                  <c:v>9.23</c:v>
                </c:pt>
                <c:pt idx="46">
                  <c:v>9.23</c:v>
                </c:pt>
                <c:pt idx="47">
                  <c:v>8.7799999999999994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5098-403E-9422-5965740C01D1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(1)_spot_data'!$C$85:$AX$85</c:f>
              <c:numCache>
                <c:formatCode>General</c:formatCode>
                <c:ptCount val="48"/>
                <c:pt idx="0">
                  <c:v>9.76</c:v>
                </c:pt>
                <c:pt idx="1">
                  <c:v>8.67</c:v>
                </c:pt>
                <c:pt idx="2">
                  <c:v>5.67</c:v>
                </c:pt>
                <c:pt idx="3">
                  <c:v>6.01</c:v>
                </c:pt>
                <c:pt idx="4">
                  <c:v>7.27</c:v>
                </c:pt>
                <c:pt idx="5">
                  <c:v>7</c:v>
                </c:pt>
                <c:pt idx="6">
                  <c:v>7.27</c:v>
                </c:pt>
                <c:pt idx="7">
                  <c:v>7.3</c:v>
                </c:pt>
                <c:pt idx="8">
                  <c:v>7.9</c:v>
                </c:pt>
                <c:pt idx="9">
                  <c:v>7.93</c:v>
                </c:pt>
                <c:pt idx="10">
                  <c:v>8.7799999999999994</c:v>
                </c:pt>
                <c:pt idx="11">
                  <c:v>8.69</c:v>
                </c:pt>
                <c:pt idx="12">
                  <c:v>9.77</c:v>
                </c:pt>
                <c:pt idx="13">
                  <c:v>11.4</c:v>
                </c:pt>
                <c:pt idx="14">
                  <c:v>13</c:v>
                </c:pt>
                <c:pt idx="15">
                  <c:v>14.87</c:v>
                </c:pt>
                <c:pt idx="16">
                  <c:v>15.58</c:v>
                </c:pt>
                <c:pt idx="17">
                  <c:v>15.58</c:v>
                </c:pt>
                <c:pt idx="18">
                  <c:v>15.92</c:v>
                </c:pt>
                <c:pt idx="19">
                  <c:v>14.94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8.3000000000000007</c:v>
                </c:pt>
                <c:pt idx="24">
                  <c:v>5.3</c:v>
                </c:pt>
                <c:pt idx="25">
                  <c:v>5.3</c:v>
                </c:pt>
                <c:pt idx="26">
                  <c:v>6.66</c:v>
                </c:pt>
                <c:pt idx="27">
                  <c:v>7.6</c:v>
                </c:pt>
                <c:pt idx="28">
                  <c:v>8.06</c:v>
                </c:pt>
                <c:pt idx="29">
                  <c:v>9.31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14.21</c:v>
                </c:pt>
                <c:pt idx="33">
                  <c:v>15.86</c:v>
                </c:pt>
                <c:pt idx="34">
                  <c:v>17.16</c:v>
                </c:pt>
                <c:pt idx="35">
                  <c:v>16.850000000000001</c:v>
                </c:pt>
                <c:pt idx="36">
                  <c:v>16.96</c:v>
                </c:pt>
                <c:pt idx="37">
                  <c:v>16.96</c:v>
                </c:pt>
                <c:pt idx="38">
                  <c:v>16.670000000000002</c:v>
                </c:pt>
                <c:pt idx="39">
                  <c:v>15.62</c:v>
                </c:pt>
                <c:pt idx="40">
                  <c:v>15.97</c:v>
                </c:pt>
                <c:pt idx="41">
                  <c:v>14.94</c:v>
                </c:pt>
                <c:pt idx="42">
                  <c:v>12.75</c:v>
                </c:pt>
                <c:pt idx="43">
                  <c:v>11.49</c:v>
                </c:pt>
                <c:pt idx="44">
                  <c:v>9.9499999999999993</c:v>
                </c:pt>
                <c:pt idx="45">
                  <c:v>9.23</c:v>
                </c:pt>
                <c:pt idx="46">
                  <c:v>8.7799999999999994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5098-403E-9422-5965740C01D1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(1)_spot_data'!$C$86:$AX$86</c:f>
              <c:numCache>
                <c:formatCode>General</c:formatCode>
                <c:ptCount val="48"/>
                <c:pt idx="0">
                  <c:v>9.16</c:v>
                </c:pt>
                <c:pt idx="1">
                  <c:v>9.0500000000000007</c:v>
                </c:pt>
                <c:pt idx="2">
                  <c:v>8.57</c:v>
                </c:pt>
                <c:pt idx="3">
                  <c:v>8.7799999999999994</c:v>
                </c:pt>
                <c:pt idx="4">
                  <c:v>8.27</c:v>
                </c:pt>
                <c:pt idx="5">
                  <c:v>8.51</c:v>
                </c:pt>
                <c:pt idx="6">
                  <c:v>10.130000000000001</c:v>
                </c:pt>
                <c:pt idx="7">
                  <c:v>10.16</c:v>
                </c:pt>
                <c:pt idx="8">
                  <c:v>11</c:v>
                </c:pt>
                <c:pt idx="9">
                  <c:v>11</c:v>
                </c:pt>
                <c:pt idx="10">
                  <c:v>11.54</c:v>
                </c:pt>
                <c:pt idx="11">
                  <c:v>12.75</c:v>
                </c:pt>
                <c:pt idx="12">
                  <c:v>13.68</c:v>
                </c:pt>
                <c:pt idx="13">
                  <c:v>14.55</c:v>
                </c:pt>
                <c:pt idx="14">
                  <c:v>14.55</c:v>
                </c:pt>
                <c:pt idx="15">
                  <c:v>14.94</c:v>
                </c:pt>
                <c:pt idx="16">
                  <c:v>17</c:v>
                </c:pt>
                <c:pt idx="17">
                  <c:v>16.600000000000001</c:v>
                </c:pt>
                <c:pt idx="18">
                  <c:v>14.61</c:v>
                </c:pt>
                <c:pt idx="19">
                  <c:v>13.15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9.1300000000000008</c:v>
                </c:pt>
                <c:pt idx="23">
                  <c:v>8.7899999999999991</c:v>
                </c:pt>
                <c:pt idx="24">
                  <c:v>5.3</c:v>
                </c:pt>
                <c:pt idx="25">
                  <c:v>5.3</c:v>
                </c:pt>
                <c:pt idx="26">
                  <c:v>7.24</c:v>
                </c:pt>
                <c:pt idx="27">
                  <c:v>8.0500000000000007</c:v>
                </c:pt>
                <c:pt idx="28">
                  <c:v>8.0500000000000007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13.85</c:v>
                </c:pt>
                <c:pt idx="32">
                  <c:v>12.95</c:v>
                </c:pt>
                <c:pt idx="33">
                  <c:v>17.28</c:v>
                </c:pt>
                <c:pt idx="34">
                  <c:v>15.98</c:v>
                </c:pt>
                <c:pt idx="35">
                  <c:v>16.59</c:v>
                </c:pt>
                <c:pt idx="36">
                  <c:v>16.59</c:v>
                </c:pt>
                <c:pt idx="37">
                  <c:v>16.059999999999999</c:v>
                </c:pt>
                <c:pt idx="38">
                  <c:v>17.29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15.57</c:v>
                </c:pt>
                <c:pt idx="43">
                  <c:v>14.55</c:v>
                </c:pt>
                <c:pt idx="44">
                  <c:v>14</c:v>
                </c:pt>
                <c:pt idx="45">
                  <c:v>12.11</c:v>
                </c:pt>
                <c:pt idx="46">
                  <c:v>10.66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5098-403E-9422-5965740C01D1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(1)_spot_data'!$C$87:$AX$87</c:f>
              <c:numCache>
                <c:formatCode>General</c:formatCode>
                <c:ptCount val="48"/>
                <c:pt idx="0">
                  <c:v>9.24</c:v>
                </c:pt>
                <c:pt idx="1">
                  <c:v>9.02</c:v>
                </c:pt>
                <c:pt idx="2">
                  <c:v>8.43</c:v>
                </c:pt>
                <c:pt idx="3">
                  <c:v>8.7799999999999994</c:v>
                </c:pt>
                <c:pt idx="4">
                  <c:v>8.8699999999999992</c:v>
                </c:pt>
                <c:pt idx="5">
                  <c:v>8.7799999999999994</c:v>
                </c:pt>
                <c:pt idx="6">
                  <c:v>8.7799999999999994</c:v>
                </c:pt>
                <c:pt idx="7">
                  <c:v>8.31</c:v>
                </c:pt>
                <c:pt idx="8">
                  <c:v>8.42</c:v>
                </c:pt>
                <c:pt idx="9">
                  <c:v>8.66</c:v>
                </c:pt>
                <c:pt idx="10">
                  <c:v>9.06</c:v>
                </c:pt>
                <c:pt idx="11">
                  <c:v>9.77</c:v>
                </c:pt>
                <c:pt idx="12">
                  <c:v>13.02</c:v>
                </c:pt>
                <c:pt idx="13">
                  <c:v>15</c:v>
                </c:pt>
                <c:pt idx="14">
                  <c:v>17.29</c:v>
                </c:pt>
                <c:pt idx="15">
                  <c:v>18.38</c:v>
                </c:pt>
                <c:pt idx="16">
                  <c:v>17.09</c:v>
                </c:pt>
                <c:pt idx="17">
                  <c:v>17</c:v>
                </c:pt>
                <c:pt idx="18">
                  <c:v>16</c:v>
                </c:pt>
                <c:pt idx="19">
                  <c:v>14.31</c:v>
                </c:pt>
                <c:pt idx="20">
                  <c:v>13</c:v>
                </c:pt>
                <c:pt idx="21">
                  <c:v>9.76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7.45</c:v>
                </c:pt>
                <c:pt idx="25">
                  <c:v>7.45</c:v>
                </c:pt>
                <c:pt idx="26">
                  <c:v>8.0500000000000007</c:v>
                </c:pt>
                <c:pt idx="27">
                  <c:v>8.11</c:v>
                </c:pt>
                <c:pt idx="28">
                  <c:v>9.31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12.33</c:v>
                </c:pt>
                <c:pt idx="32">
                  <c:v>15.16</c:v>
                </c:pt>
                <c:pt idx="33">
                  <c:v>17.29</c:v>
                </c:pt>
                <c:pt idx="34">
                  <c:v>17.77</c:v>
                </c:pt>
                <c:pt idx="35">
                  <c:v>17.5</c:v>
                </c:pt>
                <c:pt idx="36">
                  <c:v>16.690000000000001</c:v>
                </c:pt>
                <c:pt idx="37">
                  <c:v>16.59</c:v>
                </c:pt>
                <c:pt idx="38">
                  <c:v>16.36</c:v>
                </c:pt>
                <c:pt idx="39">
                  <c:v>16.59</c:v>
                </c:pt>
                <c:pt idx="40">
                  <c:v>16.59</c:v>
                </c:pt>
                <c:pt idx="41">
                  <c:v>15.7</c:v>
                </c:pt>
                <c:pt idx="42">
                  <c:v>15.86</c:v>
                </c:pt>
                <c:pt idx="43">
                  <c:v>14.88</c:v>
                </c:pt>
                <c:pt idx="44">
                  <c:v>15.69</c:v>
                </c:pt>
                <c:pt idx="45">
                  <c:v>12.64</c:v>
                </c:pt>
                <c:pt idx="46">
                  <c:v>12.55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5098-403E-9422-5965740C01D1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(1)_spot_data'!$C$88:$AX$88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9.24</c:v>
                </c:pt>
                <c:pt idx="2">
                  <c:v>9.24</c:v>
                </c:pt>
                <c:pt idx="3">
                  <c:v>9.76</c:v>
                </c:pt>
                <c:pt idx="4">
                  <c:v>10.14</c:v>
                </c:pt>
                <c:pt idx="5">
                  <c:v>9.89</c:v>
                </c:pt>
                <c:pt idx="6">
                  <c:v>10.130000000000001</c:v>
                </c:pt>
                <c:pt idx="7">
                  <c:v>10.15</c:v>
                </c:pt>
                <c:pt idx="8">
                  <c:v>10.44</c:v>
                </c:pt>
                <c:pt idx="9">
                  <c:v>12.09</c:v>
                </c:pt>
                <c:pt idx="10">
                  <c:v>12.09</c:v>
                </c:pt>
                <c:pt idx="11">
                  <c:v>13.35</c:v>
                </c:pt>
                <c:pt idx="12">
                  <c:v>14</c:v>
                </c:pt>
                <c:pt idx="13">
                  <c:v>16.02</c:v>
                </c:pt>
                <c:pt idx="14">
                  <c:v>19.059999999999999</c:v>
                </c:pt>
                <c:pt idx="15">
                  <c:v>20</c:v>
                </c:pt>
                <c:pt idx="16">
                  <c:v>20.56</c:v>
                </c:pt>
                <c:pt idx="17">
                  <c:v>20.87</c:v>
                </c:pt>
                <c:pt idx="18">
                  <c:v>23</c:v>
                </c:pt>
                <c:pt idx="19">
                  <c:v>18.7</c:v>
                </c:pt>
                <c:pt idx="20">
                  <c:v>15.86</c:v>
                </c:pt>
                <c:pt idx="21">
                  <c:v>13.87</c:v>
                </c:pt>
                <c:pt idx="22">
                  <c:v>13.03</c:v>
                </c:pt>
                <c:pt idx="23">
                  <c:v>10.19</c:v>
                </c:pt>
                <c:pt idx="24">
                  <c:v>9.41</c:v>
                </c:pt>
                <c:pt idx="25">
                  <c:v>9.1</c:v>
                </c:pt>
                <c:pt idx="26">
                  <c:v>9.76</c:v>
                </c:pt>
                <c:pt idx="27">
                  <c:v>9.76</c:v>
                </c:pt>
                <c:pt idx="28">
                  <c:v>11.89</c:v>
                </c:pt>
                <c:pt idx="29">
                  <c:v>12.75</c:v>
                </c:pt>
                <c:pt idx="30">
                  <c:v>13.94</c:v>
                </c:pt>
                <c:pt idx="31">
                  <c:v>18.72</c:v>
                </c:pt>
                <c:pt idx="32">
                  <c:v>19.260000000000002</c:v>
                </c:pt>
                <c:pt idx="33">
                  <c:v>25</c:v>
                </c:pt>
                <c:pt idx="34">
                  <c:v>28</c:v>
                </c:pt>
                <c:pt idx="35">
                  <c:v>26.73</c:v>
                </c:pt>
                <c:pt idx="36">
                  <c:v>26.73</c:v>
                </c:pt>
                <c:pt idx="37">
                  <c:v>26.72</c:v>
                </c:pt>
                <c:pt idx="38">
                  <c:v>25</c:v>
                </c:pt>
                <c:pt idx="39">
                  <c:v>20.68</c:v>
                </c:pt>
                <c:pt idx="40">
                  <c:v>23.78</c:v>
                </c:pt>
                <c:pt idx="41">
                  <c:v>21.39</c:v>
                </c:pt>
                <c:pt idx="42">
                  <c:v>20.56</c:v>
                </c:pt>
                <c:pt idx="43">
                  <c:v>19.59</c:v>
                </c:pt>
                <c:pt idx="44">
                  <c:v>22.94</c:v>
                </c:pt>
                <c:pt idx="45">
                  <c:v>18</c:v>
                </c:pt>
                <c:pt idx="46">
                  <c:v>14.94</c:v>
                </c:pt>
                <c:pt idx="47">
                  <c:v>12.55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5098-403E-9422-5965740C01D1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(1)_spot_data'!$C$89:$AX$89</c:f>
              <c:numCache>
                <c:formatCode>General</c:formatCode>
                <c:ptCount val="48"/>
                <c:pt idx="0">
                  <c:v>15.4</c:v>
                </c:pt>
                <c:pt idx="1">
                  <c:v>14</c:v>
                </c:pt>
                <c:pt idx="2">
                  <c:v>13.85</c:v>
                </c:pt>
                <c:pt idx="3">
                  <c:v>13.85</c:v>
                </c:pt>
                <c:pt idx="4">
                  <c:v>13.84</c:v>
                </c:pt>
                <c:pt idx="5">
                  <c:v>13.84</c:v>
                </c:pt>
                <c:pt idx="6">
                  <c:v>13.99</c:v>
                </c:pt>
                <c:pt idx="7">
                  <c:v>13.96</c:v>
                </c:pt>
                <c:pt idx="8">
                  <c:v>13.78</c:v>
                </c:pt>
                <c:pt idx="9">
                  <c:v>13.84</c:v>
                </c:pt>
                <c:pt idx="10">
                  <c:v>14.09</c:v>
                </c:pt>
                <c:pt idx="11">
                  <c:v>14.12</c:v>
                </c:pt>
                <c:pt idx="12">
                  <c:v>17.5</c:v>
                </c:pt>
                <c:pt idx="13">
                  <c:v>21.87</c:v>
                </c:pt>
                <c:pt idx="14">
                  <c:v>20.96</c:v>
                </c:pt>
                <c:pt idx="15">
                  <c:v>23.06</c:v>
                </c:pt>
                <c:pt idx="16">
                  <c:v>20.96</c:v>
                </c:pt>
                <c:pt idx="17">
                  <c:v>20.96</c:v>
                </c:pt>
                <c:pt idx="18">
                  <c:v>20.96</c:v>
                </c:pt>
                <c:pt idx="19">
                  <c:v>19.73</c:v>
                </c:pt>
                <c:pt idx="20">
                  <c:v>13.85</c:v>
                </c:pt>
                <c:pt idx="21">
                  <c:v>10.1</c:v>
                </c:pt>
                <c:pt idx="22">
                  <c:v>9.76</c:v>
                </c:pt>
                <c:pt idx="23">
                  <c:v>9.76</c:v>
                </c:pt>
                <c:pt idx="24">
                  <c:v>8.14</c:v>
                </c:pt>
                <c:pt idx="25">
                  <c:v>7.84</c:v>
                </c:pt>
                <c:pt idx="26">
                  <c:v>9.02</c:v>
                </c:pt>
                <c:pt idx="27">
                  <c:v>9.74</c:v>
                </c:pt>
                <c:pt idx="28">
                  <c:v>9.76</c:v>
                </c:pt>
                <c:pt idx="29">
                  <c:v>9.76</c:v>
                </c:pt>
                <c:pt idx="30">
                  <c:v>12.75</c:v>
                </c:pt>
                <c:pt idx="31">
                  <c:v>14</c:v>
                </c:pt>
                <c:pt idx="32">
                  <c:v>19.73</c:v>
                </c:pt>
                <c:pt idx="33">
                  <c:v>20.010000000000002</c:v>
                </c:pt>
                <c:pt idx="34">
                  <c:v>19.97</c:v>
                </c:pt>
                <c:pt idx="35">
                  <c:v>19.97</c:v>
                </c:pt>
                <c:pt idx="36">
                  <c:v>20.46</c:v>
                </c:pt>
                <c:pt idx="37">
                  <c:v>20</c:v>
                </c:pt>
                <c:pt idx="38">
                  <c:v>19.73</c:v>
                </c:pt>
                <c:pt idx="39">
                  <c:v>20.56</c:v>
                </c:pt>
                <c:pt idx="40">
                  <c:v>20.96</c:v>
                </c:pt>
                <c:pt idx="41">
                  <c:v>19.73</c:v>
                </c:pt>
                <c:pt idx="42">
                  <c:v>20.56</c:v>
                </c:pt>
                <c:pt idx="43">
                  <c:v>19.73</c:v>
                </c:pt>
                <c:pt idx="44">
                  <c:v>20.56</c:v>
                </c:pt>
                <c:pt idx="45">
                  <c:v>16.670000000000002</c:v>
                </c:pt>
                <c:pt idx="46">
                  <c:v>15.8</c:v>
                </c:pt>
                <c:pt idx="47">
                  <c:v>14.78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5098-403E-9422-5965740C01D1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(1)_spot_data'!$C$90:$AX$90</c:f>
              <c:numCache>
                <c:formatCode>General</c:formatCode>
                <c:ptCount val="48"/>
                <c:pt idx="0">
                  <c:v>14</c:v>
                </c:pt>
                <c:pt idx="1">
                  <c:v>14.25</c:v>
                </c:pt>
                <c:pt idx="2">
                  <c:v>14.09</c:v>
                </c:pt>
                <c:pt idx="3">
                  <c:v>13.56</c:v>
                </c:pt>
                <c:pt idx="4">
                  <c:v>13.56</c:v>
                </c:pt>
                <c:pt idx="5">
                  <c:v>13.56</c:v>
                </c:pt>
                <c:pt idx="6">
                  <c:v>14.94</c:v>
                </c:pt>
                <c:pt idx="7">
                  <c:v>13.61</c:v>
                </c:pt>
                <c:pt idx="8">
                  <c:v>13.85</c:v>
                </c:pt>
                <c:pt idx="9">
                  <c:v>13.56</c:v>
                </c:pt>
                <c:pt idx="10">
                  <c:v>13.06</c:v>
                </c:pt>
                <c:pt idx="11">
                  <c:v>13.06</c:v>
                </c:pt>
                <c:pt idx="12">
                  <c:v>14.46</c:v>
                </c:pt>
                <c:pt idx="13">
                  <c:v>15.33</c:v>
                </c:pt>
                <c:pt idx="14">
                  <c:v>16</c:v>
                </c:pt>
                <c:pt idx="15">
                  <c:v>16.5</c:v>
                </c:pt>
                <c:pt idx="16">
                  <c:v>15.53</c:v>
                </c:pt>
                <c:pt idx="17">
                  <c:v>15.09</c:v>
                </c:pt>
                <c:pt idx="18">
                  <c:v>15.01</c:v>
                </c:pt>
                <c:pt idx="19">
                  <c:v>13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9.31</c:v>
                </c:pt>
                <c:pt idx="25">
                  <c:v>8.3000000000000007</c:v>
                </c:pt>
                <c:pt idx="26">
                  <c:v>8.3000000000000007</c:v>
                </c:pt>
                <c:pt idx="27">
                  <c:v>9.0299999999999994</c:v>
                </c:pt>
                <c:pt idx="28">
                  <c:v>9.31</c:v>
                </c:pt>
                <c:pt idx="29">
                  <c:v>9.5399999999999991</c:v>
                </c:pt>
                <c:pt idx="30">
                  <c:v>10.19</c:v>
                </c:pt>
                <c:pt idx="31">
                  <c:v>12.75</c:v>
                </c:pt>
                <c:pt idx="32">
                  <c:v>13.5</c:v>
                </c:pt>
                <c:pt idx="33">
                  <c:v>15.62</c:v>
                </c:pt>
                <c:pt idx="34">
                  <c:v>16.79</c:v>
                </c:pt>
                <c:pt idx="35">
                  <c:v>17.2</c:v>
                </c:pt>
                <c:pt idx="36">
                  <c:v>17.2</c:v>
                </c:pt>
                <c:pt idx="37">
                  <c:v>17.149999999999999</c:v>
                </c:pt>
                <c:pt idx="38">
                  <c:v>17.149999999999999</c:v>
                </c:pt>
                <c:pt idx="39">
                  <c:v>17.149999999999999</c:v>
                </c:pt>
                <c:pt idx="40">
                  <c:v>16.79</c:v>
                </c:pt>
                <c:pt idx="41">
                  <c:v>16.27</c:v>
                </c:pt>
                <c:pt idx="42">
                  <c:v>16.079999999999998</c:v>
                </c:pt>
                <c:pt idx="43">
                  <c:v>15.22</c:v>
                </c:pt>
                <c:pt idx="44">
                  <c:v>15.5</c:v>
                </c:pt>
                <c:pt idx="45">
                  <c:v>13.56</c:v>
                </c:pt>
                <c:pt idx="46">
                  <c:v>13</c:v>
                </c:pt>
                <c:pt idx="47">
                  <c:v>11.72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5098-403E-9422-5965740C01D1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(1)_spot_data'!$C$91:$AX$91</c:f>
              <c:numCache>
                <c:formatCode>General</c:formatCode>
                <c:ptCount val="48"/>
                <c:pt idx="0">
                  <c:v>12.69</c:v>
                </c:pt>
                <c:pt idx="1">
                  <c:v>12.25</c:v>
                </c:pt>
                <c:pt idx="2">
                  <c:v>12.2</c:v>
                </c:pt>
                <c:pt idx="3">
                  <c:v>12.25</c:v>
                </c:pt>
                <c:pt idx="4">
                  <c:v>12.51</c:v>
                </c:pt>
                <c:pt idx="5">
                  <c:v>12.69</c:v>
                </c:pt>
                <c:pt idx="6">
                  <c:v>13.1</c:v>
                </c:pt>
                <c:pt idx="7">
                  <c:v>12.69</c:v>
                </c:pt>
                <c:pt idx="8">
                  <c:v>12.37</c:v>
                </c:pt>
                <c:pt idx="9">
                  <c:v>12.2</c:v>
                </c:pt>
                <c:pt idx="10">
                  <c:v>11.72</c:v>
                </c:pt>
                <c:pt idx="11">
                  <c:v>11.48</c:v>
                </c:pt>
                <c:pt idx="12">
                  <c:v>11.72</c:v>
                </c:pt>
                <c:pt idx="13">
                  <c:v>12.37</c:v>
                </c:pt>
                <c:pt idx="14">
                  <c:v>12.37</c:v>
                </c:pt>
                <c:pt idx="15">
                  <c:v>13.23</c:v>
                </c:pt>
                <c:pt idx="16">
                  <c:v>13.56</c:v>
                </c:pt>
                <c:pt idx="17">
                  <c:v>12.69</c:v>
                </c:pt>
                <c:pt idx="18">
                  <c:v>11.43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9.14</c:v>
                </c:pt>
                <c:pt idx="22">
                  <c:v>8.7799999999999994</c:v>
                </c:pt>
                <c:pt idx="23">
                  <c:v>8.3000000000000007</c:v>
                </c:pt>
                <c:pt idx="24">
                  <c:v>8.3000000000000007</c:v>
                </c:pt>
                <c:pt idx="25">
                  <c:v>8.3000000000000007</c:v>
                </c:pt>
                <c:pt idx="26">
                  <c:v>8.3800000000000008</c:v>
                </c:pt>
                <c:pt idx="27">
                  <c:v>8.01</c:v>
                </c:pt>
                <c:pt idx="28">
                  <c:v>8.58</c:v>
                </c:pt>
                <c:pt idx="29">
                  <c:v>9</c:v>
                </c:pt>
                <c:pt idx="30">
                  <c:v>9.68</c:v>
                </c:pt>
                <c:pt idx="31">
                  <c:v>12.45</c:v>
                </c:pt>
                <c:pt idx="32">
                  <c:v>11.64</c:v>
                </c:pt>
                <c:pt idx="33">
                  <c:v>12.75</c:v>
                </c:pt>
                <c:pt idx="34">
                  <c:v>14.38</c:v>
                </c:pt>
                <c:pt idx="35">
                  <c:v>16.28</c:v>
                </c:pt>
                <c:pt idx="36">
                  <c:v>16.34</c:v>
                </c:pt>
                <c:pt idx="37">
                  <c:v>16.8</c:v>
                </c:pt>
                <c:pt idx="38">
                  <c:v>16.79</c:v>
                </c:pt>
                <c:pt idx="39">
                  <c:v>16.79</c:v>
                </c:pt>
                <c:pt idx="40">
                  <c:v>15.77</c:v>
                </c:pt>
                <c:pt idx="41">
                  <c:v>15.56</c:v>
                </c:pt>
                <c:pt idx="42">
                  <c:v>14.26</c:v>
                </c:pt>
                <c:pt idx="43">
                  <c:v>13.56</c:v>
                </c:pt>
                <c:pt idx="44">
                  <c:v>13.1</c:v>
                </c:pt>
                <c:pt idx="45">
                  <c:v>12.37</c:v>
                </c:pt>
                <c:pt idx="46">
                  <c:v>11.72</c:v>
                </c:pt>
                <c:pt idx="47">
                  <c:v>11.46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5098-403E-9422-5965740C01D1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(1)_spot_data'!$C$92:$AX$92</c:f>
              <c:numCache>
                <c:formatCode>General</c:formatCode>
                <c:ptCount val="48"/>
                <c:pt idx="0">
                  <c:v>11</c:v>
                </c:pt>
                <c:pt idx="1">
                  <c:v>10.89</c:v>
                </c:pt>
                <c:pt idx="2">
                  <c:v>10.050000000000001</c:v>
                </c:pt>
                <c:pt idx="3">
                  <c:v>10.19</c:v>
                </c:pt>
                <c:pt idx="4">
                  <c:v>11.5</c:v>
                </c:pt>
                <c:pt idx="5">
                  <c:v>11.5</c:v>
                </c:pt>
                <c:pt idx="6">
                  <c:v>11</c:v>
                </c:pt>
                <c:pt idx="7">
                  <c:v>11.5</c:v>
                </c:pt>
                <c:pt idx="8">
                  <c:v>11.33</c:v>
                </c:pt>
                <c:pt idx="9">
                  <c:v>10.84</c:v>
                </c:pt>
                <c:pt idx="10">
                  <c:v>10.44</c:v>
                </c:pt>
                <c:pt idx="11">
                  <c:v>10.67</c:v>
                </c:pt>
                <c:pt idx="12">
                  <c:v>11.02</c:v>
                </c:pt>
                <c:pt idx="13">
                  <c:v>11.37</c:v>
                </c:pt>
                <c:pt idx="14">
                  <c:v>12.08</c:v>
                </c:pt>
                <c:pt idx="15">
                  <c:v>12.51</c:v>
                </c:pt>
                <c:pt idx="16">
                  <c:v>12.26</c:v>
                </c:pt>
                <c:pt idx="17">
                  <c:v>13.29</c:v>
                </c:pt>
                <c:pt idx="18">
                  <c:v>10.19</c:v>
                </c:pt>
                <c:pt idx="19">
                  <c:v>9.5399999999999991</c:v>
                </c:pt>
                <c:pt idx="20">
                  <c:v>9.3800000000000008</c:v>
                </c:pt>
                <c:pt idx="21">
                  <c:v>9.31</c:v>
                </c:pt>
                <c:pt idx="22">
                  <c:v>9.18</c:v>
                </c:pt>
                <c:pt idx="23">
                  <c:v>9.18</c:v>
                </c:pt>
                <c:pt idx="24">
                  <c:v>8.66</c:v>
                </c:pt>
                <c:pt idx="25">
                  <c:v>8.3000000000000007</c:v>
                </c:pt>
                <c:pt idx="26">
                  <c:v>8.06</c:v>
                </c:pt>
                <c:pt idx="27">
                  <c:v>8.3000000000000007</c:v>
                </c:pt>
                <c:pt idx="28">
                  <c:v>9.18</c:v>
                </c:pt>
                <c:pt idx="29">
                  <c:v>9.3000000000000007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10.19</c:v>
                </c:pt>
                <c:pt idx="33">
                  <c:v>12.69</c:v>
                </c:pt>
                <c:pt idx="34">
                  <c:v>14.94</c:v>
                </c:pt>
                <c:pt idx="35">
                  <c:v>16.329999999999998</c:v>
                </c:pt>
                <c:pt idx="36">
                  <c:v>16.239999999999998</c:v>
                </c:pt>
                <c:pt idx="37">
                  <c:v>16.239999999999998</c:v>
                </c:pt>
                <c:pt idx="38">
                  <c:v>16.32</c:v>
                </c:pt>
                <c:pt idx="39">
                  <c:v>15.94</c:v>
                </c:pt>
                <c:pt idx="40">
                  <c:v>15.71</c:v>
                </c:pt>
                <c:pt idx="41">
                  <c:v>15.5</c:v>
                </c:pt>
                <c:pt idx="42">
                  <c:v>15.5</c:v>
                </c:pt>
                <c:pt idx="43">
                  <c:v>13</c:v>
                </c:pt>
                <c:pt idx="44">
                  <c:v>12.51</c:v>
                </c:pt>
                <c:pt idx="45">
                  <c:v>11.64</c:v>
                </c:pt>
                <c:pt idx="46">
                  <c:v>11.48</c:v>
                </c:pt>
                <c:pt idx="47">
                  <c:v>10.87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5098-403E-9422-5965740C01D1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(1)_spot_data'!$C$93:$AX$93</c:f>
              <c:numCache>
                <c:formatCode>General</c:formatCode>
                <c:ptCount val="48"/>
                <c:pt idx="0">
                  <c:v>11.64</c:v>
                </c:pt>
                <c:pt idx="1">
                  <c:v>11.46</c:v>
                </c:pt>
                <c:pt idx="2">
                  <c:v>10.19</c:v>
                </c:pt>
                <c:pt idx="3">
                  <c:v>11</c:v>
                </c:pt>
                <c:pt idx="4">
                  <c:v>11.48</c:v>
                </c:pt>
                <c:pt idx="5">
                  <c:v>12.2</c:v>
                </c:pt>
                <c:pt idx="6">
                  <c:v>12.2</c:v>
                </c:pt>
                <c:pt idx="7">
                  <c:v>12.25</c:v>
                </c:pt>
                <c:pt idx="8">
                  <c:v>12.2</c:v>
                </c:pt>
                <c:pt idx="9">
                  <c:v>12.2</c:v>
                </c:pt>
                <c:pt idx="10">
                  <c:v>12.58</c:v>
                </c:pt>
                <c:pt idx="11">
                  <c:v>12.97</c:v>
                </c:pt>
                <c:pt idx="12">
                  <c:v>12.69</c:v>
                </c:pt>
                <c:pt idx="13">
                  <c:v>14.55</c:v>
                </c:pt>
                <c:pt idx="14">
                  <c:v>14.56</c:v>
                </c:pt>
                <c:pt idx="15">
                  <c:v>16.170000000000002</c:v>
                </c:pt>
                <c:pt idx="16">
                  <c:v>16.170000000000002</c:v>
                </c:pt>
                <c:pt idx="17">
                  <c:v>15.85</c:v>
                </c:pt>
                <c:pt idx="18">
                  <c:v>15.49</c:v>
                </c:pt>
                <c:pt idx="19">
                  <c:v>14.26</c:v>
                </c:pt>
                <c:pt idx="20">
                  <c:v>9.76</c:v>
                </c:pt>
                <c:pt idx="21">
                  <c:v>9.31</c:v>
                </c:pt>
                <c:pt idx="22">
                  <c:v>9.31</c:v>
                </c:pt>
                <c:pt idx="23">
                  <c:v>9.31</c:v>
                </c:pt>
                <c:pt idx="24">
                  <c:v>7.92</c:v>
                </c:pt>
                <c:pt idx="25">
                  <c:v>7.78</c:v>
                </c:pt>
                <c:pt idx="26">
                  <c:v>9</c:v>
                </c:pt>
                <c:pt idx="27">
                  <c:v>9.18</c:v>
                </c:pt>
                <c:pt idx="28">
                  <c:v>9.31</c:v>
                </c:pt>
                <c:pt idx="29">
                  <c:v>9.31</c:v>
                </c:pt>
                <c:pt idx="30">
                  <c:v>9.76</c:v>
                </c:pt>
                <c:pt idx="31">
                  <c:v>14.92</c:v>
                </c:pt>
                <c:pt idx="32">
                  <c:v>14.94</c:v>
                </c:pt>
                <c:pt idx="33">
                  <c:v>15.46</c:v>
                </c:pt>
                <c:pt idx="34">
                  <c:v>15.5</c:v>
                </c:pt>
                <c:pt idx="35">
                  <c:v>16.32</c:v>
                </c:pt>
                <c:pt idx="36">
                  <c:v>16.170000000000002</c:v>
                </c:pt>
                <c:pt idx="37">
                  <c:v>16.07</c:v>
                </c:pt>
                <c:pt idx="38">
                  <c:v>15.61</c:v>
                </c:pt>
                <c:pt idx="39">
                  <c:v>14.48</c:v>
                </c:pt>
                <c:pt idx="40">
                  <c:v>14.48</c:v>
                </c:pt>
                <c:pt idx="41">
                  <c:v>14</c:v>
                </c:pt>
                <c:pt idx="42">
                  <c:v>13.56</c:v>
                </c:pt>
                <c:pt idx="43">
                  <c:v>12.75</c:v>
                </c:pt>
                <c:pt idx="44">
                  <c:v>12.2</c:v>
                </c:pt>
                <c:pt idx="45">
                  <c:v>11.44</c:v>
                </c:pt>
                <c:pt idx="46">
                  <c:v>10.87</c:v>
                </c:pt>
                <c:pt idx="47">
                  <c:v>10.19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5098-403E-9422-5965740C01D1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(1)_spot_data'!$C$94:$AX$94</c:f>
              <c:numCache>
                <c:formatCode>General</c:formatCode>
                <c:ptCount val="48"/>
                <c:pt idx="0">
                  <c:v>11.72</c:v>
                </c:pt>
                <c:pt idx="1">
                  <c:v>9.77</c:v>
                </c:pt>
                <c:pt idx="2">
                  <c:v>9.3000000000000007</c:v>
                </c:pt>
                <c:pt idx="3">
                  <c:v>9.4600000000000009</c:v>
                </c:pt>
                <c:pt idx="4">
                  <c:v>10.34</c:v>
                </c:pt>
                <c:pt idx="5">
                  <c:v>10.39</c:v>
                </c:pt>
                <c:pt idx="6">
                  <c:v>11</c:v>
                </c:pt>
                <c:pt idx="7">
                  <c:v>11.44</c:v>
                </c:pt>
                <c:pt idx="8">
                  <c:v>11.44</c:v>
                </c:pt>
                <c:pt idx="9">
                  <c:v>11.46</c:v>
                </c:pt>
                <c:pt idx="10">
                  <c:v>11.65</c:v>
                </c:pt>
                <c:pt idx="11">
                  <c:v>12.25</c:v>
                </c:pt>
                <c:pt idx="12">
                  <c:v>12.51</c:v>
                </c:pt>
                <c:pt idx="13">
                  <c:v>13.29</c:v>
                </c:pt>
                <c:pt idx="14">
                  <c:v>13.25</c:v>
                </c:pt>
                <c:pt idx="15">
                  <c:v>14.91</c:v>
                </c:pt>
                <c:pt idx="16">
                  <c:v>15.45</c:v>
                </c:pt>
                <c:pt idx="17">
                  <c:v>15.86</c:v>
                </c:pt>
                <c:pt idx="18">
                  <c:v>16.420000000000002</c:v>
                </c:pt>
                <c:pt idx="19">
                  <c:v>15.1</c:v>
                </c:pt>
                <c:pt idx="20">
                  <c:v>15</c:v>
                </c:pt>
                <c:pt idx="21">
                  <c:v>12.69</c:v>
                </c:pt>
                <c:pt idx="22">
                  <c:v>9.76</c:v>
                </c:pt>
                <c:pt idx="23">
                  <c:v>8.59</c:v>
                </c:pt>
                <c:pt idx="24">
                  <c:v>7.01</c:v>
                </c:pt>
                <c:pt idx="25">
                  <c:v>6</c:v>
                </c:pt>
                <c:pt idx="26">
                  <c:v>7.37</c:v>
                </c:pt>
                <c:pt idx="27">
                  <c:v>7.54</c:v>
                </c:pt>
                <c:pt idx="28">
                  <c:v>8.1300000000000008</c:v>
                </c:pt>
                <c:pt idx="29">
                  <c:v>8.82</c:v>
                </c:pt>
                <c:pt idx="30">
                  <c:v>10.19</c:v>
                </c:pt>
                <c:pt idx="31">
                  <c:v>12.75</c:v>
                </c:pt>
                <c:pt idx="32">
                  <c:v>13.85</c:v>
                </c:pt>
                <c:pt idx="33">
                  <c:v>16.82</c:v>
                </c:pt>
                <c:pt idx="34">
                  <c:v>17</c:v>
                </c:pt>
                <c:pt idx="35">
                  <c:v>17.29</c:v>
                </c:pt>
                <c:pt idx="36">
                  <c:v>17.559999999999999</c:v>
                </c:pt>
                <c:pt idx="37">
                  <c:v>16.97</c:v>
                </c:pt>
                <c:pt idx="38">
                  <c:v>16.97</c:v>
                </c:pt>
                <c:pt idx="39">
                  <c:v>16.52</c:v>
                </c:pt>
                <c:pt idx="40">
                  <c:v>16.34</c:v>
                </c:pt>
                <c:pt idx="41">
                  <c:v>16.34</c:v>
                </c:pt>
                <c:pt idx="42">
                  <c:v>16.079999999999998</c:v>
                </c:pt>
                <c:pt idx="43">
                  <c:v>15.62</c:v>
                </c:pt>
                <c:pt idx="44">
                  <c:v>14.94</c:v>
                </c:pt>
                <c:pt idx="45">
                  <c:v>12.99</c:v>
                </c:pt>
                <c:pt idx="46">
                  <c:v>12.37</c:v>
                </c:pt>
                <c:pt idx="47">
                  <c:v>12.2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5098-403E-9422-5965740C01D1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(1)_spot_data'!$C$95:$AX$95</c:f>
              <c:numCache>
                <c:formatCode>General</c:formatCode>
                <c:ptCount val="48"/>
                <c:pt idx="0">
                  <c:v>12.25</c:v>
                </c:pt>
                <c:pt idx="1">
                  <c:v>12.2</c:v>
                </c:pt>
                <c:pt idx="2">
                  <c:v>10.14</c:v>
                </c:pt>
                <c:pt idx="3">
                  <c:v>10.220000000000001</c:v>
                </c:pt>
                <c:pt idx="4">
                  <c:v>12.2</c:v>
                </c:pt>
                <c:pt idx="5">
                  <c:v>12.37</c:v>
                </c:pt>
                <c:pt idx="6">
                  <c:v>13.08</c:v>
                </c:pt>
                <c:pt idx="7">
                  <c:v>13.08</c:v>
                </c:pt>
                <c:pt idx="8">
                  <c:v>13.08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15.42</c:v>
                </c:pt>
                <c:pt idx="13">
                  <c:v>17.5</c:v>
                </c:pt>
                <c:pt idx="14">
                  <c:v>19.13</c:v>
                </c:pt>
                <c:pt idx="15">
                  <c:v>19.149999999999999</c:v>
                </c:pt>
                <c:pt idx="16">
                  <c:v>19.510000000000002</c:v>
                </c:pt>
                <c:pt idx="17">
                  <c:v>20.73</c:v>
                </c:pt>
                <c:pt idx="18">
                  <c:v>19.149999999999999</c:v>
                </c:pt>
                <c:pt idx="19">
                  <c:v>16.399999999999999</c:v>
                </c:pt>
                <c:pt idx="20">
                  <c:v>10.19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9.31</c:v>
                </c:pt>
                <c:pt idx="25">
                  <c:v>9.31</c:v>
                </c:pt>
                <c:pt idx="26">
                  <c:v>9.4</c:v>
                </c:pt>
                <c:pt idx="27">
                  <c:v>9.5399999999999991</c:v>
                </c:pt>
                <c:pt idx="28">
                  <c:v>9.5399999999999991</c:v>
                </c:pt>
                <c:pt idx="29">
                  <c:v>9.76</c:v>
                </c:pt>
                <c:pt idx="30">
                  <c:v>12.76</c:v>
                </c:pt>
                <c:pt idx="31">
                  <c:v>12.83</c:v>
                </c:pt>
                <c:pt idx="32">
                  <c:v>14.94</c:v>
                </c:pt>
                <c:pt idx="33">
                  <c:v>18.22</c:v>
                </c:pt>
                <c:pt idx="34">
                  <c:v>19.64</c:v>
                </c:pt>
                <c:pt idx="35">
                  <c:v>19.5</c:v>
                </c:pt>
                <c:pt idx="36">
                  <c:v>19.16</c:v>
                </c:pt>
                <c:pt idx="37">
                  <c:v>19.149999999999999</c:v>
                </c:pt>
                <c:pt idx="38">
                  <c:v>19.13</c:v>
                </c:pt>
                <c:pt idx="39">
                  <c:v>19.13</c:v>
                </c:pt>
                <c:pt idx="40">
                  <c:v>18.22</c:v>
                </c:pt>
                <c:pt idx="41">
                  <c:v>18.690000000000001</c:v>
                </c:pt>
                <c:pt idx="42">
                  <c:v>17.29</c:v>
                </c:pt>
                <c:pt idx="43">
                  <c:v>15.85</c:v>
                </c:pt>
                <c:pt idx="44">
                  <c:v>15.39</c:v>
                </c:pt>
                <c:pt idx="45">
                  <c:v>13</c:v>
                </c:pt>
                <c:pt idx="46">
                  <c:v>12.76</c:v>
                </c:pt>
                <c:pt idx="47">
                  <c:v>11.76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5098-403E-9422-5965740C01D1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(1)_spot_data'!$C$96:$AX$96</c:f>
              <c:numCache>
                <c:formatCode>General</c:formatCode>
                <c:ptCount val="48"/>
                <c:pt idx="0">
                  <c:v>12.2</c:v>
                </c:pt>
                <c:pt idx="1">
                  <c:v>10.01</c:v>
                </c:pt>
                <c:pt idx="2">
                  <c:v>9.5500000000000007</c:v>
                </c:pt>
                <c:pt idx="3">
                  <c:v>9.77</c:v>
                </c:pt>
                <c:pt idx="4">
                  <c:v>9.77</c:v>
                </c:pt>
                <c:pt idx="5">
                  <c:v>10.14</c:v>
                </c:pt>
                <c:pt idx="6">
                  <c:v>12.37</c:v>
                </c:pt>
                <c:pt idx="7">
                  <c:v>12.37</c:v>
                </c:pt>
                <c:pt idx="8">
                  <c:v>12.5</c:v>
                </c:pt>
                <c:pt idx="9">
                  <c:v>12.69</c:v>
                </c:pt>
                <c:pt idx="10">
                  <c:v>12.69</c:v>
                </c:pt>
                <c:pt idx="11">
                  <c:v>13.94</c:v>
                </c:pt>
                <c:pt idx="12">
                  <c:v>14.99</c:v>
                </c:pt>
                <c:pt idx="13">
                  <c:v>16.5</c:v>
                </c:pt>
                <c:pt idx="14">
                  <c:v>19.16</c:v>
                </c:pt>
                <c:pt idx="15">
                  <c:v>19.510000000000002</c:v>
                </c:pt>
                <c:pt idx="16">
                  <c:v>18.78</c:v>
                </c:pt>
                <c:pt idx="17">
                  <c:v>18.010000000000002</c:v>
                </c:pt>
                <c:pt idx="18">
                  <c:v>16.82</c:v>
                </c:pt>
                <c:pt idx="19">
                  <c:v>14.94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8.7799999999999994</c:v>
                </c:pt>
                <c:pt idx="25">
                  <c:v>8.4</c:v>
                </c:pt>
                <c:pt idx="26">
                  <c:v>9.31</c:v>
                </c:pt>
                <c:pt idx="27">
                  <c:v>9.5</c:v>
                </c:pt>
                <c:pt idx="28">
                  <c:v>9.5399999999999991</c:v>
                </c:pt>
                <c:pt idx="29">
                  <c:v>9.5399999999999991</c:v>
                </c:pt>
                <c:pt idx="30">
                  <c:v>9.5399999999999991</c:v>
                </c:pt>
                <c:pt idx="31">
                  <c:v>9.68</c:v>
                </c:pt>
                <c:pt idx="32">
                  <c:v>12.75</c:v>
                </c:pt>
                <c:pt idx="33">
                  <c:v>17.29</c:v>
                </c:pt>
                <c:pt idx="34">
                  <c:v>19.37</c:v>
                </c:pt>
                <c:pt idx="35">
                  <c:v>19.510000000000002</c:v>
                </c:pt>
                <c:pt idx="36">
                  <c:v>20</c:v>
                </c:pt>
                <c:pt idx="37">
                  <c:v>19.16</c:v>
                </c:pt>
                <c:pt idx="38">
                  <c:v>18.78</c:v>
                </c:pt>
                <c:pt idx="39">
                  <c:v>18</c:v>
                </c:pt>
                <c:pt idx="40">
                  <c:v>18.78</c:v>
                </c:pt>
                <c:pt idx="41">
                  <c:v>18.78</c:v>
                </c:pt>
                <c:pt idx="42">
                  <c:v>16.690000000000001</c:v>
                </c:pt>
                <c:pt idx="43">
                  <c:v>15.5</c:v>
                </c:pt>
                <c:pt idx="44">
                  <c:v>14</c:v>
                </c:pt>
                <c:pt idx="45">
                  <c:v>12.69</c:v>
                </c:pt>
                <c:pt idx="46">
                  <c:v>12.42</c:v>
                </c:pt>
                <c:pt idx="47">
                  <c:v>12.23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5098-403E-9422-5965740C01D1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(1)_spot_data'!$C$97:$AX$97</c:f>
              <c:numCache>
                <c:formatCode>General</c:formatCode>
                <c:ptCount val="48"/>
                <c:pt idx="0">
                  <c:v>7.27</c:v>
                </c:pt>
                <c:pt idx="1">
                  <c:v>7.27</c:v>
                </c:pt>
                <c:pt idx="2">
                  <c:v>7.4</c:v>
                </c:pt>
                <c:pt idx="3">
                  <c:v>7.27</c:v>
                </c:pt>
                <c:pt idx="4">
                  <c:v>6.42</c:v>
                </c:pt>
                <c:pt idx="5">
                  <c:v>5.5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7.27</c:v>
                </c:pt>
                <c:pt idx="11">
                  <c:v>8</c:v>
                </c:pt>
                <c:pt idx="12">
                  <c:v>10.15</c:v>
                </c:pt>
                <c:pt idx="13">
                  <c:v>12.29</c:v>
                </c:pt>
                <c:pt idx="14">
                  <c:v>12.31</c:v>
                </c:pt>
                <c:pt idx="15">
                  <c:v>13.09</c:v>
                </c:pt>
                <c:pt idx="16">
                  <c:v>16.010000000000002</c:v>
                </c:pt>
                <c:pt idx="17">
                  <c:v>15.5</c:v>
                </c:pt>
                <c:pt idx="18">
                  <c:v>15.84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8.5299999999999994</c:v>
                </c:pt>
                <c:pt idx="23">
                  <c:v>6</c:v>
                </c:pt>
                <c:pt idx="24">
                  <c:v>3.5</c:v>
                </c:pt>
                <c:pt idx="25">
                  <c:v>5</c:v>
                </c:pt>
                <c:pt idx="26">
                  <c:v>8.01</c:v>
                </c:pt>
                <c:pt idx="27">
                  <c:v>8.0500000000000007</c:v>
                </c:pt>
                <c:pt idx="28">
                  <c:v>5.3</c:v>
                </c:pt>
                <c:pt idx="29">
                  <c:v>7.37</c:v>
                </c:pt>
                <c:pt idx="30">
                  <c:v>7.84</c:v>
                </c:pt>
                <c:pt idx="31">
                  <c:v>9.76</c:v>
                </c:pt>
                <c:pt idx="32">
                  <c:v>9.76</c:v>
                </c:pt>
                <c:pt idx="33">
                  <c:v>13.68</c:v>
                </c:pt>
                <c:pt idx="34">
                  <c:v>14.94</c:v>
                </c:pt>
                <c:pt idx="35">
                  <c:v>15.46</c:v>
                </c:pt>
                <c:pt idx="36">
                  <c:v>15.5</c:v>
                </c:pt>
                <c:pt idx="37">
                  <c:v>15.5</c:v>
                </c:pt>
                <c:pt idx="38">
                  <c:v>15.05</c:v>
                </c:pt>
                <c:pt idx="39">
                  <c:v>14.75</c:v>
                </c:pt>
                <c:pt idx="40">
                  <c:v>14.14</c:v>
                </c:pt>
                <c:pt idx="41">
                  <c:v>14</c:v>
                </c:pt>
                <c:pt idx="42">
                  <c:v>12</c:v>
                </c:pt>
                <c:pt idx="43">
                  <c:v>10.87</c:v>
                </c:pt>
                <c:pt idx="44">
                  <c:v>9.07</c:v>
                </c:pt>
                <c:pt idx="45">
                  <c:v>8.9499999999999993</c:v>
                </c:pt>
                <c:pt idx="46">
                  <c:v>8.42</c:v>
                </c:pt>
                <c:pt idx="47">
                  <c:v>7.85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5098-403E-9422-5965740C01D1}"/>
            </c:ext>
          </c:extLst>
        </c:ser>
        <c:ser>
          <c:idx val="45"/>
          <c:order val="4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(1)_spot_data'!$C$98:$AX$98</c:f>
              <c:numCache>
                <c:formatCode>General</c:formatCode>
                <c:ptCount val="48"/>
                <c:pt idx="0">
                  <c:v>8.94</c:v>
                </c:pt>
                <c:pt idx="1">
                  <c:v>9.1300000000000008</c:v>
                </c:pt>
                <c:pt idx="2">
                  <c:v>9.07</c:v>
                </c:pt>
                <c:pt idx="3">
                  <c:v>9.02</c:v>
                </c:pt>
                <c:pt idx="4">
                  <c:v>8.9499999999999993</c:v>
                </c:pt>
                <c:pt idx="5">
                  <c:v>8.9499999999999993</c:v>
                </c:pt>
                <c:pt idx="6">
                  <c:v>9.76</c:v>
                </c:pt>
                <c:pt idx="7">
                  <c:v>9.16</c:v>
                </c:pt>
                <c:pt idx="8">
                  <c:v>9.76</c:v>
                </c:pt>
                <c:pt idx="9">
                  <c:v>9.77</c:v>
                </c:pt>
                <c:pt idx="10">
                  <c:v>10.14</c:v>
                </c:pt>
                <c:pt idx="11">
                  <c:v>10.85</c:v>
                </c:pt>
                <c:pt idx="12">
                  <c:v>13.19</c:v>
                </c:pt>
                <c:pt idx="13">
                  <c:v>14</c:v>
                </c:pt>
                <c:pt idx="14">
                  <c:v>14.63</c:v>
                </c:pt>
                <c:pt idx="15">
                  <c:v>14.49</c:v>
                </c:pt>
                <c:pt idx="16">
                  <c:v>15.01</c:v>
                </c:pt>
                <c:pt idx="17">
                  <c:v>14.99</c:v>
                </c:pt>
                <c:pt idx="18">
                  <c:v>14.23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8.74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1</c:v>
                </c:pt>
                <c:pt idx="28">
                  <c:v>4.37</c:v>
                </c:pt>
                <c:pt idx="29">
                  <c:v>7.58</c:v>
                </c:pt>
                <c:pt idx="30">
                  <c:v>9.16</c:v>
                </c:pt>
                <c:pt idx="31">
                  <c:v>9.5399999999999991</c:v>
                </c:pt>
                <c:pt idx="32">
                  <c:v>9.76</c:v>
                </c:pt>
                <c:pt idx="33">
                  <c:v>14.94</c:v>
                </c:pt>
                <c:pt idx="34">
                  <c:v>14.99</c:v>
                </c:pt>
                <c:pt idx="35">
                  <c:v>16.07</c:v>
                </c:pt>
                <c:pt idx="36">
                  <c:v>16.170000000000002</c:v>
                </c:pt>
                <c:pt idx="37">
                  <c:v>16</c:v>
                </c:pt>
                <c:pt idx="38">
                  <c:v>15.08</c:v>
                </c:pt>
                <c:pt idx="39">
                  <c:v>14.85</c:v>
                </c:pt>
                <c:pt idx="40">
                  <c:v>14.78</c:v>
                </c:pt>
                <c:pt idx="41">
                  <c:v>14.49</c:v>
                </c:pt>
                <c:pt idx="42">
                  <c:v>13.87</c:v>
                </c:pt>
                <c:pt idx="43">
                  <c:v>13</c:v>
                </c:pt>
                <c:pt idx="44">
                  <c:v>11.83</c:v>
                </c:pt>
                <c:pt idx="45">
                  <c:v>10.86</c:v>
                </c:pt>
                <c:pt idx="46">
                  <c:v>10.47</c:v>
                </c:pt>
                <c:pt idx="47">
                  <c:v>9.23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5098-403E-9422-5965740C01D1}"/>
            </c:ext>
          </c:extLst>
        </c:ser>
        <c:ser>
          <c:idx val="46"/>
          <c:order val="4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(1)_spot_data'!$C$99:$AX$99</c:f>
              <c:numCache>
                <c:formatCode>General</c:formatCode>
                <c:ptCount val="48"/>
                <c:pt idx="0">
                  <c:v>7.72</c:v>
                </c:pt>
                <c:pt idx="1">
                  <c:v>7.74</c:v>
                </c:pt>
                <c:pt idx="2">
                  <c:v>7.44</c:v>
                </c:pt>
                <c:pt idx="3">
                  <c:v>7.58</c:v>
                </c:pt>
                <c:pt idx="4">
                  <c:v>8.19</c:v>
                </c:pt>
                <c:pt idx="5">
                  <c:v>8.43</c:v>
                </c:pt>
                <c:pt idx="6">
                  <c:v>9.3000000000000007</c:v>
                </c:pt>
                <c:pt idx="7">
                  <c:v>9.77</c:v>
                </c:pt>
                <c:pt idx="8">
                  <c:v>10.130000000000001</c:v>
                </c:pt>
                <c:pt idx="9">
                  <c:v>10.14</c:v>
                </c:pt>
                <c:pt idx="10">
                  <c:v>10.14</c:v>
                </c:pt>
                <c:pt idx="11">
                  <c:v>10.15</c:v>
                </c:pt>
                <c:pt idx="12">
                  <c:v>13.02</c:v>
                </c:pt>
                <c:pt idx="13">
                  <c:v>14.82</c:v>
                </c:pt>
                <c:pt idx="14">
                  <c:v>15.77</c:v>
                </c:pt>
                <c:pt idx="15">
                  <c:v>14.92</c:v>
                </c:pt>
                <c:pt idx="16">
                  <c:v>14.95</c:v>
                </c:pt>
                <c:pt idx="17">
                  <c:v>14.47</c:v>
                </c:pt>
                <c:pt idx="18">
                  <c:v>13.88</c:v>
                </c:pt>
                <c:pt idx="19">
                  <c:v>11.68</c:v>
                </c:pt>
                <c:pt idx="20">
                  <c:v>9.5399999999999991</c:v>
                </c:pt>
                <c:pt idx="21">
                  <c:v>7.29</c:v>
                </c:pt>
                <c:pt idx="22">
                  <c:v>3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0.11</c:v>
                </c:pt>
                <c:pt idx="27">
                  <c:v>3</c:v>
                </c:pt>
                <c:pt idx="28">
                  <c:v>3.5</c:v>
                </c:pt>
                <c:pt idx="29">
                  <c:v>7.3</c:v>
                </c:pt>
                <c:pt idx="30">
                  <c:v>8.5</c:v>
                </c:pt>
                <c:pt idx="31">
                  <c:v>9.76</c:v>
                </c:pt>
                <c:pt idx="32">
                  <c:v>10.19</c:v>
                </c:pt>
                <c:pt idx="33">
                  <c:v>13.85</c:v>
                </c:pt>
                <c:pt idx="34">
                  <c:v>14.54</c:v>
                </c:pt>
                <c:pt idx="35">
                  <c:v>14.8</c:v>
                </c:pt>
                <c:pt idx="36">
                  <c:v>14.86</c:v>
                </c:pt>
                <c:pt idx="37">
                  <c:v>14.91</c:v>
                </c:pt>
                <c:pt idx="38">
                  <c:v>14.65</c:v>
                </c:pt>
                <c:pt idx="39">
                  <c:v>14.46</c:v>
                </c:pt>
                <c:pt idx="40">
                  <c:v>14.37</c:v>
                </c:pt>
                <c:pt idx="41">
                  <c:v>14.04</c:v>
                </c:pt>
                <c:pt idx="42">
                  <c:v>13.78</c:v>
                </c:pt>
                <c:pt idx="43">
                  <c:v>13.68</c:v>
                </c:pt>
                <c:pt idx="44">
                  <c:v>11.8</c:v>
                </c:pt>
                <c:pt idx="45">
                  <c:v>10.85</c:v>
                </c:pt>
                <c:pt idx="46">
                  <c:v>10.01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5098-403E-9422-5965740C01D1}"/>
            </c:ext>
          </c:extLst>
        </c:ser>
        <c:ser>
          <c:idx val="47"/>
          <c:order val="4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(1)_spot_data'!$C$100:$AX$100</c:f>
              <c:numCache>
                <c:formatCode>General</c:formatCode>
                <c:ptCount val="48"/>
                <c:pt idx="0">
                  <c:v>8.11</c:v>
                </c:pt>
                <c:pt idx="1">
                  <c:v>7.44</c:v>
                </c:pt>
                <c:pt idx="2">
                  <c:v>7.3</c:v>
                </c:pt>
                <c:pt idx="3">
                  <c:v>7.54</c:v>
                </c:pt>
                <c:pt idx="4">
                  <c:v>7.27</c:v>
                </c:pt>
                <c:pt idx="5">
                  <c:v>7.27</c:v>
                </c:pt>
                <c:pt idx="6">
                  <c:v>8.42</c:v>
                </c:pt>
                <c:pt idx="7">
                  <c:v>8.9499999999999993</c:v>
                </c:pt>
                <c:pt idx="8">
                  <c:v>8.9499999999999993</c:v>
                </c:pt>
                <c:pt idx="9">
                  <c:v>8.9499999999999993</c:v>
                </c:pt>
                <c:pt idx="10">
                  <c:v>9.0500000000000007</c:v>
                </c:pt>
                <c:pt idx="11">
                  <c:v>9.07</c:v>
                </c:pt>
                <c:pt idx="12">
                  <c:v>10.14</c:v>
                </c:pt>
                <c:pt idx="13">
                  <c:v>13.76</c:v>
                </c:pt>
                <c:pt idx="14">
                  <c:v>13.76</c:v>
                </c:pt>
                <c:pt idx="15">
                  <c:v>14.36</c:v>
                </c:pt>
                <c:pt idx="16">
                  <c:v>14.97</c:v>
                </c:pt>
                <c:pt idx="17">
                  <c:v>14.97</c:v>
                </c:pt>
                <c:pt idx="18">
                  <c:v>15</c:v>
                </c:pt>
                <c:pt idx="19">
                  <c:v>13.59</c:v>
                </c:pt>
                <c:pt idx="20">
                  <c:v>10.19</c:v>
                </c:pt>
                <c:pt idx="21">
                  <c:v>9.31</c:v>
                </c:pt>
                <c:pt idx="22">
                  <c:v>8</c:v>
                </c:pt>
                <c:pt idx="23">
                  <c:v>5</c:v>
                </c:pt>
                <c:pt idx="24">
                  <c:v>0.04</c:v>
                </c:pt>
                <c:pt idx="25">
                  <c:v>0.01</c:v>
                </c:pt>
                <c:pt idx="26">
                  <c:v>4</c:v>
                </c:pt>
                <c:pt idx="27">
                  <c:v>6.67</c:v>
                </c:pt>
                <c:pt idx="28">
                  <c:v>6.25</c:v>
                </c:pt>
                <c:pt idx="29">
                  <c:v>7.22</c:v>
                </c:pt>
                <c:pt idx="30">
                  <c:v>8.9499999999999993</c:v>
                </c:pt>
                <c:pt idx="31">
                  <c:v>9.76</c:v>
                </c:pt>
                <c:pt idx="32">
                  <c:v>10.19</c:v>
                </c:pt>
                <c:pt idx="33">
                  <c:v>14.56</c:v>
                </c:pt>
                <c:pt idx="34">
                  <c:v>14.61</c:v>
                </c:pt>
                <c:pt idx="35">
                  <c:v>14.56</c:v>
                </c:pt>
                <c:pt idx="36">
                  <c:v>14.73</c:v>
                </c:pt>
                <c:pt idx="37">
                  <c:v>14.56</c:v>
                </c:pt>
                <c:pt idx="38">
                  <c:v>13.76</c:v>
                </c:pt>
                <c:pt idx="39">
                  <c:v>13.65</c:v>
                </c:pt>
                <c:pt idx="40">
                  <c:v>13.51</c:v>
                </c:pt>
                <c:pt idx="41">
                  <c:v>13.65</c:v>
                </c:pt>
                <c:pt idx="42">
                  <c:v>13.54</c:v>
                </c:pt>
                <c:pt idx="43">
                  <c:v>12.22</c:v>
                </c:pt>
                <c:pt idx="44">
                  <c:v>10.85</c:v>
                </c:pt>
                <c:pt idx="45">
                  <c:v>9.07</c:v>
                </c:pt>
                <c:pt idx="46">
                  <c:v>8.27</c:v>
                </c:pt>
                <c:pt idx="47">
                  <c:v>7.27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5098-403E-9422-5965740C01D1}"/>
            </c:ext>
          </c:extLst>
        </c:ser>
        <c:ser>
          <c:idx val="48"/>
          <c:order val="4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(1)_spot_data'!$C$101:$AX$101</c:f>
              <c:numCache>
                <c:formatCode>General</c:formatCode>
                <c:ptCount val="48"/>
                <c:pt idx="0">
                  <c:v>7</c:v>
                </c:pt>
                <c:pt idx="1">
                  <c:v>7.44</c:v>
                </c:pt>
                <c:pt idx="2">
                  <c:v>7.44</c:v>
                </c:pt>
                <c:pt idx="3">
                  <c:v>7.58</c:v>
                </c:pt>
                <c:pt idx="4">
                  <c:v>7.44</c:v>
                </c:pt>
                <c:pt idx="5">
                  <c:v>7.23</c:v>
                </c:pt>
                <c:pt idx="6">
                  <c:v>7.3</c:v>
                </c:pt>
                <c:pt idx="7">
                  <c:v>7.44</c:v>
                </c:pt>
                <c:pt idx="8">
                  <c:v>7.27</c:v>
                </c:pt>
                <c:pt idx="9">
                  <c:v>7.44</c:v>
                </c:pt>
                <c:pt idx="10">
                  <c:v>8</c:v>
                </c:pt>
                <c:pt idx="11">
                  <c:v>9.02</c:v>
                </c:pt>
                <c:pt idx="12">
                  <c:v>10.14</c:v>
                </c:pt>
                <c:pt idx="13">
                  <c:v>11.87</c:v>
                </c:pt>
                <c:pt idx="14">
                  <c:v>11.86</c:v>
                </c:pt>
                <c:pt idx="15">
                  <c:v>13.65</c:v>
                </c:pt>
                <c:pt idx="16">
                  <c:v>13.28</c:v>
                </c:pt>
                <c:pt idx="17">
                  <c:v>12.5</c:v>
                </c:pt>
                <c:pt idx="18">
                  <c:v>13.37</c:v>
                </c:pt>
                <c:pt idx="19">
                  <c:v>9.76</c:v>
                </c:pt>
                <c:pt idx="20">
                  <c:v>8.9499999999999993</c:v>
                </c:pt>
                <c:pt idx="21">
                  <c:v>7.41</c:v>
                </c:pt>
                <c:pt idx="22">
                  <c:v>6</c:v>
                </c:pt>
                <c:pt idx="23">
                  <c:v>6.02</c:v>
                </c:pt>
                <c:pt idx="24">
                  <c:v>5.3</c:v>
                </c:pt>
                <c:pt idx="25">
                  <c:v>5.29</c:v>
                </c:pt>
                <c:pt idx="26">
                  <c:v>8.42</c:v>
                </c:pt>
                <c:pt idx="27">
                  <c:v>8.9499999999999993</c:v>
                </c:pt>
                <c:pt idx="28">
                  <c:v>6.44</c:v>
                </c:pt>
                <c:pt idx="29">
                  <c:v>6.71</c:v>
                </c:pt>
                <c:pt idx="30">
                  <c:v>7.47</c:v>
                </c:pt>
                <c:pt idx="31">
                  <c:v>9.41</c:v>
                </c:pt>
                <c:pt idx="32">
                  <c:v>9.2799999999999994</c:v>
                </c:pt>
                <c:pt idx="33">
                  <c:v>11.91</c:v>
                </c:pt>
                <c:pt idx="34">
                  <c:v>12</c:v>
                </c:pt>
                <c:pt idx="35">
                  <c:v>12.45</c:v>
                </c:pt>
                <c:pt idx="36">
                  <c:v>12.22</c:v>
                </c:pt>
                <c:pt idx="37">
                  <c:v>12.01</c:v>
                </c:pt>
                <c:pt idx="38">
                  <c:v>12.42</c:v>
                </c:pt>
                <c:pt idx="39">
                  <c:v>10.88</c:v>
                </c:pt>
                <c:pt idx="40">
                  <c:v>10.87</c:v>
                </c:pt>
                <c:pt idx="41">
                  <c:v>10.86</c:v>
                </c:pt>
                <c:pt idx="42">
                  <c:v>10.86</c:v>
                </c:pt>
                <c:pt idx="43">
                  <c:v>9.92</c:v>
                </c:pt>
                <c:pt idx="44">
                  <c:v>9.02</c:v>
                </c:pt>
                <c:pt idx="45">
                  <c:v>8</c:v>
                </c:pt>
                <c:pt idx="46">
                  <c:v>7.27</c:v>
                </c:pt>
                <c:pt idx="47">
                  <c:v>7.27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5098-403E-9422-5965740C01D1}"/>
            </c:ext>
          </c:extLst>
        </c:ser>
        <c:ser>
          <c:idx val="49"/>
          <c:order val="4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(1)_spot_data'!$C$102:$AX$102</c:f>
              <c:numCache>
                <c:formatCode>General</c:formatCode>
                <c:ptCount val="48"/>
                <c:pt idx="0">
                  <c:v>9.1300000000000008</c:v>
                </c:pt>
                <c:pt idx="1">
                  <c:v>9.0500000000000007</c:v>
                </c:pt>
                <c:pt idx="2">
                  <c:v>9.1300000000000008</c:v>
                </c:pt>
                <c:pt idx="3">
                  <c:v>9.3000000000000007</c:v>
                </c:pt>
                <c:pt idx="4">
                  <c:v>10</c:v>
                </c:pt>
                <c:pt idx="5">
                  <c:v>10.29</c:v>
                </c:pt>
                <c:pt idx="6">
                  <c:v>11.42</c:v>
                </c:pt>
                <c:pt idx="7">
                  <c:v>11.58</c:v>
                </c:pt>
                <c:pt idx="8">
                  <c:v>11.55</c:v>
                </c:pt>
                <c:pt idx="9">
                  <c:v>11.54</c:v>
                </c:pt>
                <c:pt idx="10">
                  <c:v>13</c:v>
                </c:pt>
                <c:pt idx="11">
                  <c:v>13.19</c:v>
                </c:pt>
                <c:pt idx="12">
                  <c:v>13.38</c:v>
                </c:pt>
                <c:pt idx="13">
                  <c:v>14.5</c:v>
                </c:pt>
                <c:pt idx="14">
                  <c:v>14.91</c:v>
                </c:pt>
                <c:pt idx="15">
                  <c:v>14.27</c:v>
                </c:pt>
                <c:pt idx="16">
                  <c:v>13.98</c:v>
                </c:pt>
                <c:pt idx="17">
                  <c:v>13.71</c:v>
                </c:pt>
                <c:pt idx="18">
                  <c:v>14.94</c:v>
                </c:pt>
                <c:pt idx="19">
                  <c:v>13.65</c:v>
                </c:pt>
                <c:pt idx="20">
                  <c:v>12.46</c:v>
                </c:pt>
                <c:pt idx="21">
                  <c:v>9.76</c:v>
                </c:pt>
                <c:pt idx="22">
                  <c:v>9.5399999999999991</c:v>
                </c:pt>
                <c:pt idx="23">
                  <c:v>7.51</c:v>
                </c:pt>
                <c:pt idx="24">
                  <c:v>5.3</c:v>
                </c:pt>
                <c:pt idx="25">
                  <c:v>5.3</c:v>
                </c:pt>
                <c:pt idx="26">
                  <c:v>6</c:v>
                </c:pt>
                <c:pt idx="27">
                  <c:v>6.84</c:v>
                </c:pt>
                <c:pt idx="28">
                  <c:v>8.3000000000000007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13</c:v>
                </c:pt>
                <c:pt idx="32">
                  <c:v>13.59</c:v>
                </c:pt>
                <c:pt idx="33">
                  <c:v>14.55</c:v>
                </c:pt>
                <c:pt idx="34">
                  <c:v>14.39</c:v>
                </c:pt>
                <c:pt idx="35">
                  <c:v>14.7</c:v>
                </c:pt>
                <c:pt idx="36">
                  <c:v>15.24</c:v>
                </c:pt>
                <c:pt idx="37">
                  <c:v>14.93</c:v>
                </c:pt>
                <c:pt idx="38">
                  <c:v>14.39</c:v>
                </c:pt>
                <c:pt idx="39">
                  <c:v>14.26</c:v>
                </c:pt>
                <c:pt idx="40">
                  <c:v>14.39</c:v>
                </c:pt>
                <c:pt idx="41">
                  <c:v>14.38</c:v>
                </c:pt>
                <c:pt idx="42">
                  <c:v>13.98</c:v>
                </c:pt>
                <c:pt idx="43">
                  <c:v>13.71</c:v>
                </c:pt>
                <c:pt idx="44">
                  <c:v>13.6</c:v>
                </c:pt>
                <c:pt idx="45">
                  <c:v>11.67</c:v>
                </c:pt>
                <c:pt idx="46">
                  <c:v>11.58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5098-403E-9422-5965740C01D1}"/>
            </c:ext>
          </c:extLst>
        </c:ser>
        <c:ser>
          <c:idx val="50"/>
          <c:order val="5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(1)_spot_data'!$C$103:$AX$103</c:f>
              <c:numCache>
                <c:formatCode>General</c:formatCode>
                <c:ptCount val="48"/>
                <c:pt idx="0">
                  <c:v>10.7</c:v>
                </c:pt>
                <c:pt idx="1">
                  <c:v>10.85</c:v>
                </c:pt>
                <c:pt idx="2">
                  <c:v>10.15</c:v>
                </c:pt>
                <c:pt idx="3">
                  <c:v>10.85</c:v>
                </c:pt>
                <c:pt idx="4">
                  <c:v>10.85</c:v>
                </c:pt>
                <c:pt idx="5">
                  <c:v>10.66</c:v>
                </c:pt>
                <c:pt idx="6">
                  <c:v>11.41</c:v>
                </c:pt>
                <c:pt idx="7">
                  <c:v>11.58</c:v>
                </c:pt>
                <c:pt idx="8">
                  <c:v>11.85</c:v>
                </c:pt>
                <c:pt idx="9">
                  <c:v>11.67</c:v>
                </c:pt>
                <c:pt idx="10">
                  <c:v>12.46</c:v>
                </c:pt>
                <c:pt idx="11">
                  <c:v>13.28</c:v>
                </c:pt>
                <c:pt idx="12">
                  <c:v>13.62</c:v>
                </c:pt>
                <c:pt idx="13">
                  <c:v>15.04</c:v>
                </c:pt>
                <c:pt idx="14">
                  <c:v>15.68</c:v>
                </c:pt>
                <c:pt idx="15">
                  <c:v>15.04</c:v>
                </c:pt>
                <c:pt idx="16">
                  <c:v>15.04</c:v>
                </c:pt>
                <c:pt idx="17">
                  <c:v>14.98</c:v>
                </c:pt>
                <c:pt idx="18">
                  <c:v>14.89</c:v>
                </c:pt>
                <c:pt idx="19">
                  <c:v>13.73</c:v>
                </c:pt>
                <c:pt idx="20">
                  <c:v>11.49</c:v>
                </c:pt>
                <c:pt idx="21">
                  <c:v>11.49</c:v>
                </c:pt>
                <c:pt idx="22">
                  <c:v>11.79</c:v>
                </c:pt>
                <c:pt idx="23">
                  <c:v>11.01</c:v>
                </c:pt>
                <c:pt idx="24">
                  <c:v>9.0500000000000007</c:v>
                </c:pt>
                <c:pt idx="25">
                  <c:v>9</c:v>
                </c:pt>
                <c:pt idx="26">
                  <c:v>9.76</c:v>
                </c:pt>
                <c:pt idx="27">
                  <c:v>10.14</c:v>
                </c:pt>
                <c:pt idx="28">
                  <c:v>10.19</c:v>
                </c:pt>
                <c:pt idx="29">
                  <c:v>10.19</c:v>
                </c:pt>
                <c:pt idx="30">
                  <c:v>12.46</c:v>
                </c:pt>
                <c:pt idx="31">
                  <c:v>13.41</c:v>
                </c:pt>
                <c:pt idx="32">
                  <c:v>13.78</c:v>
                </c:pt>
                <c:pt idx="33">
                  <c:v>14.4</c:v>
                </c:pt>
                <c:pt idx="34">
                  <c:v>15.45</c:v>
                </c:pt>
                <c:pt idx="35">
                  <c:v>16.04</c:v>
                </c:pt>
                <c:pt idx="36">
                  <c:v>16.32</c:v>
                </c:pt>
                <c:pt idx="37">
                  <c:v>16.149999999999999</c:v>
                </c:pt>
                <c:pt idx="38">
                  <c:v>15.75</c:v>
                </c:pt>
                <c:pt idx="39">
                  <c:v>16</c:v>
                </c:pt>
                <c:pt idx="40">
                  <c:v>16.53</c:v>
                </c:pt>
                <c:pt idx="41">
                  <c:v>16.329999999999998</c:v>
                </c:pt>
                <c:pt idx="42">
                  <c:v>15.84</c:v>
                </c:pt>
                <c:pt idx="43">
                  <c:v>15</c:v>
                </c:pt>
                <c:pt idx="44">
                  <c:v>14.7</c:v>
                </c:pt>
                <c:pt idx="45">
                  <c:v>13.68</c:v>
                </c:pt>
                <c:pt idx="46">
                  <c:v>13.49</c:v>
                </c:pt>
                <c:pt idx="47">
                  <c:v>11.67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5098-403E-9422-5965740C01D1}"/>
            </c:ext>
          </c:extLst>
        </c:ser>
        <c:ser>
          <c:idx val="51"/>
          <c:order val="5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(1)_spot_data'!$C$104:$AX$104</c:f>
              <c:numCache>
                <c:formatCode>General</c:formatCode>
                <c:ptCount val="48"/>
                <c:pt idx="0">
                  <c:v>11.42</c:v>
                </c:pt>
                <c:pt idx="1">
                  <c:v>10.86</c:v>
                </c:pt>
                <c:pt idx="2">
                  <c:v>10.74</c:v>
                </c:pt>
                <c:pt idx="3">
                  <c:v>10.54</c:v>
                </c:pt>
                <c:pt idx="4">
                  <c:v>10.95</c:v>
                </c:pt>
                <c:pt idx="5">
                  <c:v>11.38</c:v>
                </c:pt>
                <c:pt idx="6">
                  <c:v>11.58</c:v>
                </c:pt>
                <c:pt idx="7">
                  <c:v>11.58</c:v>
                </c:pt>
                <c:pt idx="8">
                  <c:v>11.67</c:v>
                </c:pt>
                <c:pt idx="9">
                  <c:v>12.06</c:v>
                </c:pt>
                <c:pt idx="10">
                  <c:v>12.73</c:v>
                </c:pt>
                <c:pt idx="11">
                  <c:v>13.28</c:v>
                </c:pt>
                <c:pt idx="12">
                  <c:v>13.53</c:v>
                </c:pt>
                <c:pt idx="13">
                  <c:v>15.95</c:v>
                </c:pt>
                <c:pt idx="14">
                  <c:v>16.36</c:v>
                </c:pt>
                <c:pt idx="15">
                  <c:v>15.6</c:v>
                </c:pt>
                <c:pt idx="16">
                  <c:v>15.01</c:v>
                </c:pt>
                <c:pt idx="17">
                  <c:v>16.010000000000002</c:v>
                </c:pt>
                <c:pt idx="18">
                  <c:v>17.29</c:v>
                </c:pt>
                <c:pt idx="19">
                  <c:v>14.09</c:v>
                </c:pt>
                <c:pt idx="20">
                  <c:v>12.01</c:v>
                </c:pt>
                <c:pt idx="21">
                  <c:v>10.19</c:v>
                </c:pt>
                <c:pt idx="22">
                  <c:v>9.41</c:v>
                </c:pt>
                <c:pt idx="23">
                  <c:v>8.9600000000000009</c:v>
                </c:pt>
                <c:pt idx="24">
                  <c:v>5.3</c:v>
                </c:pt>
                <c:pt idx="25">
                  <c:v>5.3</c:v>
                </c:pt>
                <c:pt idx="26">
                  <c:v>6.84</c:v>
                </c:pt>
                <c:pt idx="27">
                  <c:v>6.52</c:v>
                </c:pt>
                <c:pt idx="28">
                  <c:v>7.58</c:v>
                </c:pt>
                <c:pt idx="29">
                  <c:v>9.41</c:v>
                </c:pt>
                <c:pt idx="30">
                  <c:v>10.86</c:v>
                </c:pt>
                <c:pt idx="31">
                  <c:v>12.75</c:v>
                </c:pt>
                <c:pt idx="32">
                  <c:v>12.75</c:v>
                </c:pt>
                <c:pt idx="33">
                  <c:v>16.78</c:v>
                </c:pt>
                <c:pt idx="34">
                  <c:v>17.36</c:v>
                </c:pt>
                <c:pt idx="35">
                  <c:v>17.91</c:v>
                </c:pt>
                <c:pt idx="36">
                  <c:v>17.989999999999998</c:v>
                </c:pt>
                <c:pt idx="37">
                  <c:v>17.29</c:v>
                </c:pt>
                <c:pt idx="38">
                  <c:v>16.34</c:v>
                </c:pt>
                <c:pt idx="39">
                  <c:v>15.6</c:v>
                </c:pt>
                <c:pt idx="40">
                  <c:v>16.34</c:v>
                </c:pt>
                <c:pt idx="41">
                  <c:v>15.6</c:v>
                </c:pt>
                <c:pt idx="42">
                  <c:v>16.34</c:v>
                </c:pt>
                <c:pt idx="43">
                  <c:v>14.18</c:v>
                </c:pt>
                <c:pt idx="44">
                  <c:v>14.39</c:v>
                </c:pt>
                <c:pt idx="45">
                  <c:v>13.59</c:v>
                </c:pt>
                <c:pt idx="46">
                  <c:v>12.83</c:v>
                </c:pt>
                <c:pt idx="47">
                  <c:v>11.41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5098-403E-9422-5965740C01D1}"/>
            </c:ext>
          </c:extLst>
        </c:ser>
        <c:ser>
          <c:idx val="52"/>
          <c:order val="5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(1)_spot_data'!$C$105:$AX$105</c:f>
              <c:numCache>
                <c:formatCode>General</c:formatCode>
                <c:ptCount val="48"/>
                <c:pt idx="0">
                  <c:v>11.71</c:v>
                </c:pt>
                <c:pt idx="1">
                  <c:v>11.67</c:v>
                </c:pt>
                <c:pt idx="2">
                  <c:v>11.97</c:v>
                </c:pt>
                <c:pt idx="3">
                  <c:v>12.46</c:v>
                </c:pt>
                <c:pt idx="4">
                  <c:v>11.96</c:v>
                </c:pt>
                <c:pt idx="5">
                  <c:v>11.97</c:v>
                </c:pt>
                <c:pt idx="6">
                  <c:v>12.46</c:v>
                </c:pt>
                <c:pt idx="7">
                  <c:v>13</c:v>
                </c:pt>
                <c:pt idx="8">
                  <c:v>12.87</c:v>
                </c:pt>
                <c:pt idx="9">
                  <c:v>13</c:v>
                </c:pt>
                <c:pt idx="10">
                  <c:v>13.59</c:v>
                </c:pt>
                <c:pt idx="11">
                  <c:v>13.56</c:v>
                </c:pt>
                <c:pt idx="12">
                  <c:v>14.27</c:v>
                </c:pt>
                <c:pt idx="13">
                  <c:v>16.78</c:v>
                </c:pt>
                <c:pt idx="14">
                  <c:v>17.95</c:v>
                </c:pt>
                <c:pt idx="15">
                  <c:v>17.95</c:v>
                </c:pt>
                <c:pt idx="16">
                  <c:v>16.91</c:v>
                </c:pt>
                <c:pt idx="17">
                  <c:v>14.37</c:v>
                </c:pt>
                <c:pt idx="18">
                  <c:v>14.94</c:v>
                </c:pt>
                <c:pt idx="19">
                  <c:v>10.19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9</c:v>
                </c:pt>
                <c:pt idx="23">
                  <c:v>7.29</c:v>
                </c:pt>
                <c:pt idx="24">
                  <c:v>3</c:v>
                </c:pt>
                <c:pt idx="25">
                  <c:v>0.01</c:v>
                </c:pt>
                <c:pt idx="26">
                  <c:v>4.37</c:v>
                </c:pt>
                <c:pt idx="27">
                  <c:v>4.91</c:v>
                </c:pt>
                <c:pt idx="28">
                  <c:v>8.9600000000000009</c:v>
                </c:pt>
                <c:pt idx="29">
                  <c:v>9.18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10.19</c:v>
                </c:pt>
                <c:pt idx="33">
                  <c:v>14.94</c:v>
                </c:pt>
                <c:pt idx="34">
                  <c:v>17.29</c:v>
                </c:pt>
                <c:pt idx="35">
                  <c:v>17.95</c:v>
                </c:pt>
                <c:pt idx="36">
                  <c:v>17.29</c:v>
                </c:pt>
                <c:pt idx="37">
                  <c:v>17.29</c:v>
                </c:pt>
                <c:pt idx="38">
                  <c:v>17.95</c:v>
                </c:pt>
                <c:pt idx="39">
                  <c:v>17.29</c:v>
                </c:pt>
                <c:pt idx="40">
                  <c:v>17.29</c:v>
                </c:pt>
                <c:pt idx="41">
                  <c:v>16</c:v>
                </c:pt>
                <c:pt idx="42">
                  <c:v>15.79</c:v>
                </c:pt>
                <c:pt idx="43">
                  <c:v>14.13</c:v>
                </c:pt>
                <c:pt idx="44">
                  <c:v>14.26</c:v>
                </c:pt>
                <c:pt idx="45">
                  <c:v>13.59</c:v>
                </c:pt>
                <c:pt idx="46">
                  <c:v>13.29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5098-403E-9422-5965740C01D1}"/>
            </c:ext>
          </c:extLst>
        </c:ser>
        <c:ser>
          <c:idx val="53"/>
          <c:order val="5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(1)_spot_data'!$C$106:$AX$106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10.029999999999999</c:v>
                </c:pt>
                <c:pt idx="2">
                  <c:v>10.029999999999999</c:v>
                </c:pt>
                <c:pt idx="3">
                  <c:v>10.029999999999999</c:v>
                </c:pt>
                <c:pt idx="4">
                  <c:v>10.199999999999999</c:v>
                </c:pt>
                <c:pt idx="5">
                  <c:v>11.47</c:v>
                </c:pt>
                <c:pt idx="6">
                  <c:v>9.84</c:v>
                </c:pt>
                <c:pt idx="7">
                  <c:v>8.74</c:v>
                </c:pt>
                <c:pt idx="8">
                  <c:v>8.64</c:v>
                </c:pt>
                <c:pt idx="9">
                  <c:v>8.57</c:v>
                </c:pt>
                <c:pt idx="10">
                  <c:v>7.49</c:v>
                </c:pt>
                <c:pt idx="11">
                  <c:v>7.97</c:v>
                </c:pt>
                <c:pt idx="12">
                  <c:v>11.46</c:v>
                </c:pt>
                <c:pt idx="13">
                  <c:v>12.13</c:v>
                </c:pt>
                <c:pt idx="14">
                  <c:v>12.92</c:v>
                </c:pt>
                <c:pt idx="15">
                  <c:v>13.66</c:v>
                </c:pt>
                <c:pt idx="16">
                  <c:v>13.31</c:v>
                </c:pt>
                <c:pt idx="17">
                  <c:v>12.5</c:v>
                </c:pt>
                <c:pt idx="18">
                  <c:v>10.029999999999999</c:v>
                </c:pt>
                <c:pt idx="19">
                  <c:v>10.029999999999999</c:v>
                </c:pt>
                <c:pt idx="20">
                  <c:v>9.39</c:v>
                </c:pt>
                <c:pt idx="21">
                  <c:v>9.39</c:v>
                </c:pt>
                <c:pt idx="22">
                  <c:v>9.39</c:v>
                </c:pt>
                <c:pt idx="23">
                  <c:v>9.39</c:v>
                </c:pt>
                <c:pt idx="24">
                  <c:v>9.17</c:v>
                </c:pt>
                <c:pt idx="25">
                  <c:v>9.17</c:v>
                </c:pt>
                <c:pt idx="26">
                  <c:v>9.17</c:v>
                </c:pt>
                <c:pt idx="27">
                  <c:v>8.86</c:v>
                </c:pt>
                <c:pt idx="28">
                  <c:v>9.17</c:v>
                </c:pt>
                <c:pt idx="29">
                  <c:v>9.17</c:v>
                </c:pt>
                <c:pt idx="30">
                  <c:v>9.39</c:v>
                </c:pt>
                <c:pt idx="31">
                  <c:v>9.39</c:v>
                </c:pt>
                <c:pt idx="32">
                  <c:v>8.59</c:v>
                </c:pt>
                <c:pt idx="33">
                  <c:v>9.39</c:v>
                </c:pt>
                <c:pt idx="34">
                  <c:v>11.35</c:v>
                </c:pt>
                <c:pt idx="35">
                  <c:v>13.18</c:v>
                </c:pt>
                <c:pt idx="36">
                  <c:v>13.18</c:v>
                </c:pt>
                <c:pt idx="37">
                  <c:v>13.43</c:v>
                </c:pt>
                <c:pt idx="38">
                  <c:v>13.5</c:v>
                </c:pt>
                <c:pt idx="39">
                  <c:v>13.43</c:v>
                </c:pt>
                <c:pt idx="40">
                  <c:v>14</c:v>
                </c:pt>
                <c:pt idx="41">
                  <c:v>12.87</c:v>
                </c:pt>
                <c:pt idx="42">
                  <c:v>13.18</c:v>
                </c:pt>
                <c:pt idx="43">
                  <c:v>11.63</c:v>
                </c:pt>
                <c:pt idx="44">
                  <c:v>12.22</c:v>
                </c:pt>
                <c:pt idx="45">
                  <c:v>11.35</c:v>
                </c:pt>
                <c:pt idx="46">
                  <c:v>11</c:v>
                </c:pt>
                <c:pt idx="47">
                  <c:v>8.83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5098-403E-9422-5965740C01D1}"/>
            </c:ext>
          </c:extLst>
        </c:ser>
        <c:ser>
          <c:idx val="54"/>
          <c:order val="5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(1)_spot_data'!$C$107:$AX$107</c:f>
              <c:numCache>
                <c:formatCode>General</c:formatCode>
                <c:ptCount val="48"/>
                <c:pt idx="0">
                  <c:v>8.7899999999999991</c:v>
                </c:pt>
                <c:pt idx="1">
                  <c:v>8.17</c:v>
                </c:pt>
                <c:pt idx="2">
                  <c:v>7.49</c:v>
                </c:pt>
                <c:pt idx="3">
                  <c:v>7.49</c:v>
                </c:pt>
                <c:pt idx="4">
                  <c:v>8.15</c:v>
                </c:pt>
                <c:pt idx="5">
                  <c:v>9</c:v>
                </c:pt>
                <c:pt idx="6">
                  <c:v>9.42</c:v>
                </c:pt>
                <c:pt idx="7">
                  <c:v>9.43</c:v>
                </c:pt>
                <c:pt idx="8">
                  <c:v>9.1999999999999993</c:v>
                </c:pt>
                <c:pt idx="9">
                  <c:v>9.0500000000000007</c:v>
                </c:pt>
                <c:pt idx="10">
                  <c:v>8.98</c:v>
                </c:pt>
                <c:pt idx="11">
                  <c:v>9.08</c:v>
                </c:pt>
                <c:pt idx="12">
                  <c:v>10.43</c:v>
                </c:pt>
                <c:pt idx="13">
                  <c:v>11.32</c:v>
                </c:pt>
                <c:pt idx="14">
                  <c:v>11.63</c:v>
                </c:pt>
                <c:pt idx="15">
                  <c:v>13.09</c:v>
                </c:pt>
                <c:pt idx="16">
                  <c:v>16.2</c:v>
                </c:pt>
                <c:pt idx="17">
                  <c:v>16.809999999999999</c:v>
                </c:pt>
                <c:pt idx="18">
                  <c:v>15.54</c:v>
                </c:pt>
                <c:pt idx="19">
                  <c:v>11</c:v>
                </c:pt>
                <c:pt idx="20">
                  <c:v>9.61</c:v>
                </c:pt>
                <c:pt idx="21">
                  <c:v>9.39</c:v>
                </c:pt>
                <c:pt idx="22">
                  <c:v>9.39</c:v>
                </c:pt>
                <c:pt idx="23">
                  <c:v>9.17</c:v>
                </c:pt>
                <c:pt idx="24">
                  <c:v>9.0399999999999991</c:v>
                </c:pt>
                <c:pt idx="25">
                  <c:v>9.0399999999999991</c:v>
                </c:pt>
                <c:pt idx="26">
                  <c:v>9.17</c:v>
                </c:pt>
                <c:pt idx="27">
                  <c:v>9.17</c:v>
                </c:pt>
                <c:pt idx="28">
                  <c:v>9.17</c:v>
                </c:pt>
                <c:pt idx="29">
                  <c:v>9.17</c:v>
                </c:pt>
                <c:pt idx="30">
                  <c:v>9.61</c:v>
                </c:pt>
                <c:pt idx="31">
                  <c:v>9.61</c:v>
                </c:pt>
                <c:pt idx="32">
                  <c:v>10.029999999999999</c:v>
                </c:pt>
                <c:pt idx="33">
                  <c:v>13.18</c:v>
                </c:pt>
                <c:pt idx="34">
                  <c:v>12.94</c:v>
                </c:pt>
                <c:pt idx="35">
                  <c:v>13.43</c:v>
                </c:pt>
                <c:pt idx="36">
                  <c:v>13.18</c:v>
                </c:pt>
                <c:pt idx="37">
                  <c:v>13.43</c:v>
                </c:pt>
                <c:pt idx="38">
                  <c:v>13.43</c:v>
                </c:pt>
                <c:pt idx="39">
                  <c:v>13.13</c:v>
                </c:pt>
                <c:pt idx="40">
                  <c:v>14.22</c:v>
                </c:pt>
                <c:pt idx="41">
                  <c:v>13</c:v>
                </c:pt>
                <c:pt idx="42">
                  <c:v>13.43</c:v>
                </c:pt>
                <c:pt idx="43">
                  <c:v>12</c:v>
                </c:pt>
                <c:pt idx="44">
                  <c:v>12.93</c:v>
                </c:pt>
                <c:pt idx="45">
                  <c:v>11.32</c:v>
                </c:pt>
                <c:pt idx="46">
                  <c:v>11.3</c:v>
                </c:pt>
                <c:pt idx="47">
                  <c:v>10.48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5098-403E-9422-5965740C01D1}"/>
            </c:ext>
          </c:extLst>
        </c:ser>
        <c:ser>
          <c:idx val="55"/>
          <c:order val="5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(1)_spot_data'!$C$108:$AX$108</c:f>
              <c:numCache>
                <c:formatCode>General</c:formatCode>
                <c:ptCount val="48"/>
                <c:pt idx="0">
                  <c:v>11.3</c:v>
                </c:pt>
                <c:pt idx="1">
                  <c:v>10.95</c:v>
                </c:pt>
                <c:pt idx="2">
                  <c:v>10.66</c:v>
                </c:pt>
                <c:pt idx="3">
                  <c:v>10.5</c:v>
                </c:pt>
                <c:pt idx="4">
                  <c:v>11.3</c:v>
                </c:pt>
                <c:pt idx="5">
                  <c:v>11.35</c:v>
                </c:pt>
                <c:pt idx="6">
                  <c:v>11.46</c:v>
                </c:pt>
                <c:pt idx="7">
                  <c:v>11.63</c:v>
                </c:pt>
                <c:pt idx="8">
                  <c:v>11.65</c:v>
                </c:pt>
                <c:pt idx="9">
                  <c:v>11.93</c:v>
                </c:pt>
                <c:pt idx="10">
                  <c:v>11.79</c:v>
                </c:pt>
                <c:pt idx="11">
                  <c:v>12.19</c:v>
                </c:pt>
                <c:pt idx="12">
                  <c:v>13.99</c:v>
                </c:pt>
                <c:pt idx="13">
                  <c:v>15.04</c:v>
                </c:pt>
                <c:pt idx="14">
                  <c:v>15.61</c:v>
                </c:pt>
                <c:pt idx="15">
                  <c:v>15.45</c:v>
                </c:pt>
                <c:pt idx="16">
                  <c:v>15.45</c:v>
                </c:pt>
                <c:pt idx="17">
                  <c:v>16</c:v>
                </c:pt>
                <c:pt idx="18">
                  <c:v>15.34</c:v>
                </c:pt>
                <c:pt idx="19">
                  <c:v>13.85</c:v>
                </c:pt>
                <c:pt idx="20">
                  <c:v>12</c:v>
                </c:pt>
                <c:pt idx="21">
                  <c:v>9.39</c:v>
                </c:pt>
                <c:pt idx="22">
                  <c:v>8.5</c:v>
                </c:pt>
                <c:pt idx="23">
                  <c:v>7.22</c:v>
                </c:pt>
                <c:pt idx="24">
                  <c:v>5.46</c:v>
                </c:pt>
                <c:pt idx="25">
                  <c:v>5.46</c:v>
                </c:pt>
                <c:pt idx="26">
                  <c:v>5.46</c:v>
                </c:pt>
                <c:pt idx="27">
                  <c:v>5.46</c:v>
                </c:pt>
                <c:pt idx="28">
                  <c:v>7.22</c:v>
                </c:pt>
                <c:pt idx="29">
                  <c:v>7</c:v>
                </c:pt>
                <c:pt idx="30">
                  <c:v>9.32</c:v>
                </c:pt>
                <c:pt idx="31">
                  <c:v>10.029999999999999</c:v>
                </c:pt>
                <c:pt idx="32">
                  <c:v>13.09</c:v>
                </c:pt>
                <c:pt idx="33">
                  <c:v>18.5</c:v>
                </c:pt>
                <c:pt idx="34">
                  <c:v>19</c:v>
                </c:pt>
                <c:pt idx="35">
                  <c:v>21.59</c:v>
                </c:pt>
                <c:pt idx="36">
                  <c:v>20.010000000000002</c:v>
                </c:pt>
                <c:pt idx="37">
                  <c:v>19.38</c:v>
                </c:pt>
                <c:pt idx="38">
                  <c:v>18.739999999999998</c:v>
                </c:pt>
                <c:pt idx="39">
                  <c:v>17.82</c:v>
                </c:pt>
                <c:pt idx="40">
                  <c:v>17.82</c:v>
                </c:pt>
                <c:pt idx="41">
                  <c:v>17.82</c:v>
                </c:pt>
                <c:pt idx="42">
                  <c:v>18.48</c:v>
                </c:pt>
                <c:pt idx="43">
                  <c:v>17.82</c:v>
                </c:pt>
                <c:pt idx="44">
                  <c:v>17.14</c:v>
                </c:pt>
                <c:pt idx="45">
                  <c:v>14.65</c:v>
                </c:pt>
                <c:pt idx="46">
                  <c:v>14.01</c:v>
                </c:pt>
                <c:pt idx="47">
                  <c:v>12.19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7-5098-403E-9422-5965740C01D1}"/>
            </c:ext>
          </c:extLst>
        </c:ser>
        <c:ser>
          <c:idx val="56"/>
          <c:order val="5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(1)_spot_data'!$C$109:$AX$109</c:f>
              <c:numCache>
                <c:formatCode>General</c:formatCode>
                <c:ptCount val="48"/>
                <c:pt idx="0">
                  <c:v>12.23</c:v>
                </c:pt>
                <c:pt idx="1">
                  <c:v>13.5</c:v>
                </c:pt>
                <c:pt idx="2">
                  <c:v>13.43</c:v>
                </c:pt>
                <c:pt idx="3">
                  <c:v>13.43</c:v>
                </c:pt>
                <c:pt idx="4">
                  <c:v>13.18</c:v>
                </c:pt>
                <c:pt idx="5">
                  <c:v>12.91</c:v>
                </c:pt>
                <c:pt idx="6">
                  <c:v>13.18</c:v>
                </c:pt>
                <c:pt idx="7">
                  <c:v>13.5</c:v>
                </c:pt>
                <c:pt idx="8">
                  <c:v>13.56</c:v>
                </c:pt>
                <c:pt idx="9">
                  <c:v>13.66</c:v>
                </c:pt>
                <c:pt idx="10">
                  <c:v>13.82</c:v>
                </c:pt>
                <c:pt idx="11">
                  <c:v>14.22</c:v>
                </c:pt>
                <c:pt idx="12">
                  <c:v>17</c:v>
                </c:pt>
                <c:pt idx="13">
                  <c:v>19.04</c:v>
                </c:pt>
                <c:pt idx="14">
                  <c:v>21.75</c:v>
                </c:pt>
                <c:pt idx="15">
                  <c:v>20.58</c:v>
                </c:pt>
                <c:pt idx="16">
                  <c:v>18.66</c:v>
                </c:pt>
                <c:pt idx="17">
                  <c:v>18</c:v>
                </c:pt>
                <c:pt idx="18">
                  <c:v>17.54</c:v>
                </c:pt>
                <c:pt idx="19">
                  <c:v>15.34</c:v>
                </c:pt>
                <c:pt idx="20">
                  <c:v>14.03</c:v>
                </c:pt>
                <c:pt idx="21">
                  <c:v>13.42</c:v>
                </c:pt>
                <c:pt idx="22">
                  <c:v>13.09</c:v>
                </c:pt>
                <c:pt idx="23">
                  <c:v>13.09</c:v>
                </c:pt>
                <c:pt idx="24">
                  <c:v>10.5</c:v>
                </c:pt>
                <c:pt idx="25">
                  <c:v>9.66</c:v>
                </c:pt>
                <c:pt idx="26">
                  <c:v>12</c:v>
                </c:pt>
                <c:pt idx="27">
                  <c:v>12.08</c:v>
                </c:pt>
                <c:pt idx="28">
                  <c:v>12.19</c:v>
                </c:pt>
                <c:pt idx="29">
                  <c:v>13</c:v>
                </c:pt>
                <c:pt idx="30">
                  <c:v>13.09</c:v>
                </c:pt>
                <c:pt idx="31">
                  <c:v>13.09</c:v>
                </c:pt>
                <c:pt idx="32">
                  <c:v>15.34</c:v>
                </c:pt>
                <c:pt idx="33">
                  <c:v>18.010000000000002</c:v>
                </c:pt>
                <c:pt idx="34">
                  <c:v>21.75</c:v>
                </c:pt>
                <c:pt idx="35">
                  <c:v>26.61</c:v>
                </c:pt>
                <c:pt idx="36">
                  <c:v>26.61</c:v>
                </c:pt>
                <c:pt idx="37">
                  <c:v>25.3</c:v>
                </c:pt>
                <c:pt idx="38">
                  <c:v>23.64</c:v>
                </c:pt>
                <c:pt idx="39">
                  <c:v>21.75</c:v>
                </c:pt>
                <c:pt idx="40">
                  <c:v>22.72</c:v>
                </c:pt>
                <c:pt idx="41">
                  <c:v>21.75</c:v>
                </c:pt>
                <c:pt idx="42">
                  <c:v>22.15</c:v>
                </c:pt>
                <c:pt idx="43">
                  <c:v>18.72</c:v>
                </c:pt>
                <c:pt idx="44">
                  <c:v>18.95</c:v>
                </c:pt>
                <c:pt idx="45">
                  <c:v>16.170000000000002</c:v>
                </c:pt>
                <c:pt idx="46">
                  <c:v>14.81</c:v>
                </c:pt>
                <c:pt idx="47">
                  <c:v>13.43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5098-403E-9422-5965740C01D1}"/>
            </c:ext>
          </c:extLst>
        </c:ser>
        <c:ser>
          <c:idx val="57"/>
          <c:order val="5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(1)_spot_data'!$C$110:$AX$110</c:f>
              <c:numCache>
                <c:formatCode>General</c:formatCode>
                <c:ptCount val="48"/>
                <c:pt idx="0">
                  <c:v>13.18</c:v>
                </c:pt>
                <c:pt idx="1">
                  <c:v>13.66</c:v>
                </c:pt>
                <c:pt idx="2">
                  <c:v>13.66</c:v>
                </c:pt>
                <c:pt idx="3">
                  <c:v>13.5</c:v>
                </c:pt>
                <c:pt idx="4">
                  <c:v>13.18</c:v>
                </c:pt>
                <c:pt idx="5">
                  <c:v>13.18</c:v>
                </c:pt>
                <c:pt idx="6">
                  <c:v>13.33</c:v>
                </c:pt>
                <c:pt idx="7">
                  <c:v>13.5</c:v>
                </c:pt>
                <c:pt idx="8">
                  <c:v>13.6</c:v>
                </c:pt>
                <c:pt idx="9">
                  <c:v>13.99</c:v>
                </c:pt>
                <c:pt idx="10">
                  <c:v>14.29</c:v>
                </c:pt>
                <c:pt idx="11">
                  <c:v>14.69</c:v>
                </c:pt>
                <c:pt idx="12">
                  <c:v>17.03</c:v>
                </c:pt>
                <c:pt idx="13">
                  <c:v>21.65</c:v>
                </c:pt>
                <c:pt idx="14">
                  <c:v>21.65</c:v>
                </c:pt>
                <c:pt idx="15">
                  <c:v>21.65</c:v>
                </c:pt>
                <c:pt idx="16">
                  <c:v>21</c:v>
                </c:pt>
                <c:pt idx="17">
                  <c:v>21</c:v>
                </c:pt>
                <c:pt idx="18">
                  <c:v>18.71</c:v>
                </c:pt>
                <c:pt idx="19">
                  <c:v>16.5</c:v>
                </c:pt>
                <c:pt idx="20">
                  <c:v>13.09</c:v>
                </c:pt>
                <c:pt idx="21">
                  <c:v>13.09</c:v>
                </c:pt>
                <c:pt idx="22">
                  <c:v>12</c:v>
                </c:pt>
                <c:pt idx="23">
                  <c:v>9.66</c:v>
                </c:pt>
                <c:pt idx="24">
                  <c:v>7.36</c:v>
                </c:pt>
                <c:pt idx="25">
                  <c:v>6.63</c:v>
                </c:pt>
                <c:pt idx="26">
                  <c:v>9.42</c:v>
                </c:pt>
                <c:pt idx="27">
                  <c:v>9.66</c:v>
                </c:pt>
                <c:pt idx="28">
                  <c:v>12.57</c:v>
                </c:pt>
                <c:pt idx="29">
                  <c:v>12.61</c:v>
                </c:pt>
                <c:pt idx="30">
                  <c:v>13.09</c:v>
                </c:pt>
                <c:pt idx="31">
                  <c:v>13.97</c:v>
                </c:pt>
                <c:pt idx="32">
                  <c:v>14.47</c:v>
                </c:pt>
                <c:pt idx="33">
                  <c:v>17.79</c:v>
                </c:pt>
                <c:pt idx="34">
                  <c:v>18.95</c:v>
                </c:pt>
                <c:pt idx="35">
                  <c:v>23.64</c:v>
                </c:pt>
                <c:pt idx="36">
                  <c:v>23.68</c:v>
                </c:pt>
                <c:pt idx="37">
                  <c:v>23.58</c:v>
                </c:pt>
                <c:pt idx="38">
                  <c:v>28.55</c:v>
                </c:pt>
                <c:pt idx="39">
                  <c:v>25</c:v>
                </c:pt>
                <c:pt idx="40">
                  <c:v>23.63</c:v>
                </c:pt>
                <c:pt idx="41">
                  <c:v>24.37</c:v>
                </c:pt>
                <c:pt idx="42">
                  <c:v>26.43</c:v>
                </c:pt>
                <c:pt idx="43">
                  <c:v>18.72</c:v>
                </c:pt>
                <c:pt idx="44">
                  <c:v>20</c:v>
                </c:pt>
                <c:pt idx="45">
                  <c:v>14.92</c:v>
                </c:pt>
                <c:pt idx="46">
                  <c:v>14.99</c:v>
                </c:pt>
                <c:pt idx="47">
                  <c:v>13.94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5098-403E-9422-5965740C01D1}"/>
            </c:ext>
          </c:extLst>
        </c:ser>
        <c:ser>
          <c:idx val="58"/>
          <c:order val="5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(1)_spot_data'!$C$111:$AX$111</c:f>
              <c:numCache>
                <c:formatCode>General</c:formatCode>
                <c:ptCount val="48"/>
                <c:pt idx="0">
                  <c:v>13.99</c:v>
                </c:pt>
                <c:pt idx="1">
                  <c:v>13.9</c:v>
                </c:pt>
                <c:pt idx="2">
                  <c:v>13.76</c:v>
                </c:pt>
                <c:pt idx="3">
                  <c:v>13.57</c:v>
                </c:pt>
                <c:pt idx="4">
                  <c:v>13.57</c:v>
                </c:pt>
                <c:pt idx="5">
                  <c:v>13.57</c:v>
                </c:pt>
                <c:pt idx="6">
                  <c:v>13.57</c:v>
                </c:pt>
                <c:pt idx="7">
                  <c:v>13.57</c:v>
                </c:pt>
                <c:pt idx="8">
                  <c:v>13.57</c:v>
                </c:pt>
                <c:pt idx="9">
                  <c:v>13.66</c:v>
                </c:pt>
                <c:pt idx="10">
                  <c:v>13.8</c:v>
                </c:pt>
                <c:pt idx="11">
                  <c:v>13.99</c:v>
                </c:pt>
                <c:pt idx="12">
                  <c:v>14.48</c:v>
                </c:pt>
                <c:pt idx="13">
                  <c:v>18.79</c:v>
                </c:pt>
                <c:pt idx="14">
                  <c:v>20.260000000000002</c:v>
                </c:pt>
                <c:pt idx="15">
                  <c:v>20</c:v>
                </c:pt>
                <c:pt idx="16">
                  <c:v>20.03</c:v>
                </c:pt>
                <c:pt idx="17">
                  <c:v>22.72</c:v>
                </c:pt>
                <c:pt idx="18">
                  <c:v>24.27</c:v>
                </c:pt>
                <c:pt idx="19">
                  <c:v>18</c:v>
                </c:pt>
                <c:pt idx="20">
                  <c:v>16.68</c:v>
                </c:pt>
                <c:pt idx="21">
                  <c:v>13.99</c:v>
                </c:pt>
                <c:pt idx="22">
                  <c:v>13.99</c:v>
                </c:pt>
                <c:pt idx="23">
                  <c:v>13.98</c:v>
                </c:pt>
                <c:pt idx="24">
                  <c:v>13.44</c:v>
                </c:pt>
                <c:pt idx="25">
                  <c:v>13.39</c:v>
                </c:pt>
                <c:pt idx="26">
                  <c:v>14.21</c:v>
                </c:pt>
                <c:pt idx="27">
                  <c:v>13.96</c:v>
                </c:pt>
                <c:pt idx="28">
                  <c:v>14.03</c:v>
                </c:pt>
                <c:pt idx="29">
                  <c:v>15</c:v>
                </c:pt>
                <c:pt idx="30">
                  <c:v>14.71</c:v>
                </c:pt>
                <c:pt idx="31">
                  <c:v>16.61</c:v>
                </c:pt>
                <c:pt idx="32">
                  <c:v>18.14</c:v>
                </c:pt>
                <c:pt idx="33">
                  <c:v>29</c:v>
                </c:pt>
                <c:pt idx="34">
                  <c:v>23.6</c:v>
                </c:pt>
                <c:pt idx="35">
                  <c:v>26.98</c:v>
                </c:pt>
                <c:pt idx="36">
                  <c:v>26.98</c:v>
                </c:pt>
                <c:pt idx="37">
                  <c:v>24.37</c:v>
                </c:pt>
                <c:pt idx="38">
                  <c:v>23.54</c:v>
                </c:pt>
                <c:pt idx="39">
                  <c:v>20.34</c:v>
                </c:pt>
                <c:pt idx="40">
                  <c:v>20.13</c:v>
                </c:pt>
                <c:pt idx="41">
                  <c:v>20.34</c:v>
                </c:pt>
                <c:pt idx="42">
                  <c:v>20.34</c:v>
                </c:pt>
                <c:pt idx="43">
                  <c:v>20</c:v>
                </c:pt>
                <c:pt idx="44">
                  <c:v>24.37</c:v>
                </c:pt>
                <c:pt idx="45">
                  <c:v>18.059999999999999</c:v>
                </c:pt>
                <c:pt idx="46">
                  <c:v>18.27</c:v>
                </c:pt>
                <c:pt idx="47">
                  <c:v>14.65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5098-403E-9422-5965740C01D1}"/>
            </c:ext>
          </c:extLst>
        </c:ser>
        <c:ser>
          <c:idx val="59"/>
          <c:order val="5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(1)_spot_data'!$C$112:$AX$112</c:f>
              <c:numCache>
                <c:formatCode>General</c:formatCode>
                <c:ptCount val="48"/>
                <c:pt idx="0">
                  <c:v>12.5</c:v>
                </c:pt>
                <c:pt idx="1">
                  <c:v>11.82</c:v>
                </c:pt>
                <c:pt idx="2">
                  <c:v>11.5</c:v>
                </c:pt>
                <c:pt idx="3">
                  <c:v>11.92</c:v>
                </c:pt>
                <c:pt idx="4">
                  <c:v>13.15</c:v>
                </c:pt>
                <c:pt idx="5">
                  <c:v>13.45</c:v>
                </c:pt>
                <c:pt idx="6">
                  <c:v>13.42</c:v>
                </c:pt>
                <c:pt idx="7">
                  <c:v>13.15</c:v>
                </c:pt>
                <c:pt idx="8">
                  <c:v>13.22</c:v>
                </c:pt>
                <c:pt idx="9">
                  <c:v>13.92</c:v>
                </c:pt>
                <c:pt idx="10">
                  <c:v>14.57</c:v>
                </c:pt>
                <c:pt idx="11">
                  <c:v>15.17</c:v>
                </c:pt>
                <c:pt idx="12">
                  <c:v>17.52</c:v>
                </c:pt>
                <c:pt idx="13">
                  <c:v>20.14</c:v>
                </c:pt>
                <c:pt idx="14">
                  <c:v>21.83</c:v>
                </c:pt>
                <c:pt idx="15">
                  <c:v>28</c:v>
                </c:pt>
                <c:pt idx="16">
                  <c:v>21.02</c:v>
                </c:pt>
                <c:pt idx="17">
                  <c:v>20.52</c:v>
                </c:pt>
                <c:pt idx="18">
                  <c:v>20.52</c:v>
                </c:pt>
                <c:pt idx="19">
                  <c:v>15.39</c:v>
                </c:pt>
                <c:pt idx="20">
                  <c:v>10.029999999999999</c:v>
                </c:pt>
                <c:pt idx="21">
                  <c:v>9.61</c:v>
                </c:pt>
                <c:pt idx="22">
                  <c:v>9.39</c:v>
                </c:pt>
                <c:pt idx="23">
                  <c:v>9.39</c:v>
                </c:pt>
                <c:pt idx="24">
                  <c:v>9.3800000000000008</c:v>
                </c:pt>
                <c:pt idx="25">
                  <c:v>9.14</c:v>
                </c:pt>
                <c:pt idx="26">
                  <c:v>9.39</c:v>
                </c:pt>
                <c:pt idx="27">
                  <c:v>9.39</c:v>
                </c:pt>
                <c:pt idx="28">
                  <c:v>9.39</c:v>
                </c:pt>
                <c:pt idx="29">
                  <c:v>9.39</c:v>
                </c:pt>
                <c:pt idx="30">
                  <c:v>9.51</c:v>
                </c:pt>
                <c:pt idx="31">
                  <c:v>10.029999999999999</c:v>
                </c:pt>
                <c:pt idx="32">
                  <c:v>14.22</c:v>
                </c:pt>
                <c:pt idx="33">
                  <c:v>15.34</c:v>
                </c:pt>
                <c:pt idx="34">
                  <c:v>19.59</c:v>
                </c:pt>
                <c:pt idx="35">
                  <c:v>20</c:v>
                </c:pt>
                <c:pt idx="36">
                  <c:v>19.04</c:v>
                </c:pt>
                <c:pt idx="37">
                  <c:v>19.04</c:v>
                </c:pt>
                <c:pt idx="38">
                  <c:v>19.48</c:v>
                </c:pt>
                <c:pt idx="39">
                  <c:v>18</c:v>
                </c:pt>
                <c:pt idx="40">
                  <c:v>18.23</c:v>
                </c:pt>
                <c:pt idx="41">
                  <c:v>18.23</c:v>
                </c:pt>
                <c:pt idx="42">
                  <c:v>18.16</c:v>
                </c:pt>
                <c:pt idx="43">
                  <c:v>16.11</c:v>
                </c:pt>
                <c:pt idx="44">
                  <c:v>16.84</c:v>
                </c:pt>
                <c:pt idx="45">
                  <c:v>15.34</c:v>
                </c:pt>
                <c:pt idx="46">
                  <c:v>15.29</c:v>
                </c:pt>
                <c:pt idx="47">
                  <c:v>13.82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B-5098-403E-9422-5965740C01D1}"/>
            </c:ext>
          </c:extLst>
        </c:ser>
        <c:ser>
          <c:idx val="60"/>
          <c:order val="6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(1)_spot_data'!$C$113:$AX$113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9.61</c:v>
                </c:pt>
                <c:pt idx="2">
                  <c:v>9.61</c:v>
                </c:pt>
                <c:pt idx="3">
                  <c:v>10.01</c:v>
                </c:pt>
                <c:pt idx="4">
                  <c:v>10.029999999999999</c:v>
                </c:pt>
                <c:pt idx="5">
                  <c:v>11.28</c:v>
                </c:pt>
                <c:pt idx="6">
                  <c:v>11.24</c:v>
                </c:pt>
                <c:pt idx="7">
                  <c:v>11.28</c:v>
                </c:pt>
                <c:pt idx="8">
                  <c:v>11.24</c:v>
                </c:pt>
                <c:pt idx="9">
                  <c:v>11.22</c:v>
                </c:pt>
                <c:pt idx="10">
                  <c:v>11</c:v>
                </c:pt>
                <c:pt idx="11">
                  <c:v>10.61</c:v>
                </c:pt>
                <c:pt idx="12">
                  <c:v>9.77</c:v>
                </c:pt>
                <c:pt idx="13">
                  <c:v>9.7799999999999994</c:v>
                </c:pt>
                <c:pt idx="14">
                  <c:v>10.88</c:v>
                </c:pt>
                <c:pt idx="15">
                  <c:v>10.64</c:v>
                </c:pt>
                <c:pt idx="16">
                  <c:v>10.029999999999999</c:v>
                </c:pt>
                <c:pt idx="17">
                  <c:v>9.61</c:v>
                </c:pt>
                <c:pt idx="18">
                  <c:v>9.07</c:v>
                </c:pt>
                <c:pt idx="19">
                  <c:v>8.1</c:v>
                </c:pt>
                <c:pt idx="20">
                  <c:v>6.47</c:v>
                </c:pt>
                <c:pt idx="21">
                  <c:v>5.01</c:v>
                </c:pt>
                <c:pt idx="22">
                  <c:v>7.41</c:v>
                </c:pt>
                <c:pt idx="23">
                  <c:v>5.01</c:v>
                </c:pt>
                <c:pt idx="24">
                  <c:v>5.46</c:v>
                </c:pt>
                <c:pt idx="25">
                  <c:v>5.46</c:v>
                </c:pt>
                <c:pt idx="26">
                  <c:v>5</c:v>
                </c:pt>
                <c:pt idx="27">
                  <c:v>5</c:v>
                </c:pt>
                <c:pt idx="28">
                  <c:v>5.01</c:v>
                </c:pt>
                <c:pt idx="29">
                  <c:v>5.01</c:v>
                </c:pt>
                <c:pt idx="30">
                  <c:v>5.46</c:v>
                </c:pt>
                <c:pt idx="31">
                  <c:v>5.46</c:v>
                </c:pt>
                <c:pt idx="32">
                  <c:v>8.89</c:v>
                </c:pt>
                <c:pt idx="33">
                  <c:v>9.39</c:v>
                </c:pt>
                <c:pt idx="34">
                  <c:v>9.65</c:v>
                </c:pt>
                <c:pt idx="35">
                  <c:v>12</c:v>
                </c:pt>
                <c:pt idx="36">
                  <c:v>12.14</c:v>
                </c:pt>
                <c:pt idx="37">
                  <c:v>12.14</c:v>
                </c:pt>
                <c:pt idx="38">
                  <c:v>11.9</c:v>
                </c:pt>
                <c:pt idx="39">
                  <c:v>11.55</c:v>
                </c:pt>
                <c:pt idx="40">
                  <c:v>12</c:v>
                </c:pt>
                <c:pt idx="41">
                  <c:v>11.9</c:v>
                </c:pt>
                <c:pt idx="42">
                  <c:v>11.28</c:v>
                </c:pt>
                <c:pt idx="43">
                  <c:v>11</c:v>
                </c:pt>
                <c:pt idx="44">
                  <c:v>10.56</c:v>
                </c:pt>
                <c:pt idx="45">
                  <c:v>9.43</c:v>
                </c:pt>
                <c:pt idx="46">
                  <c:v>9.25</c:v>
                </c:pt>
                <c:pt idx="47">
                  <c:v>8.84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5098-403E-9422-5965740C01D1}"/>
            </c:ext>
          </c:extLst>
        </c:ser>
        <c:ser>
          <c:idx val="61"/>
          <c:order val="6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(1)_spot_data'!$C$114:$AX$114</c:f>
              <c:numCache>
                <c:formatCode>General</c:formatCode>
                <c:ptCount val="48"/>
                <c:pt idx="0">
                  <c:v>13.75</c:v>
                </c:pt>
                <c:pt idx="1">
                  <c:v>13.24</c:v>
                </c:pt>
                <c:pt idx="2">
                  <c:v>13.09</c:v>
                </c:pt>
                <c:pt idx="3">
                  <c:v>13.75</c:v>
                </c:pt>
                <c:pt idx="4">
                  <c:v>13.8</c:v>
                </c:pt>
                <c:pt idx="5">
                  <c:v>14</c:v>
                </c:pt>
                <c:pt idx="6">
                  <c:v>14.31</c:v>
                </c:pt>
                <c:pt idx="7">
                  <c:v>13.81</c:v>
                </c:pt>
                <c:pt idx="8">
                  <c:v>15.43</c:v>
                </c:pt>
                <c:pt idx="9">
                  <c:v>15.43</c:v>
                </c:pt>
                <c:pt idx="10">
                  <c:v>15.87</c:v>
                </c:pt>
                <c:pt idx="11">
                  <c:v>16.399999999999999</c:v>
                </c:pt>
                <c:pt idx="12">
                  <c:v>19.07</c:v>
                </c:pt>
                <c:pt idx="13">
                  <c:v>20.28</c:v>
                </c:pt>
                <c:pt idx="14">
                  <c:v>20.28</c:v>
                </c:pt>
                <c:pt idx="15">
                  <c:v>20.51</c:v>
                </c:pt>
                <c:pt idx="16">
                  <c:v>18.52</c:v>
                </c:pt>
                <c:pt idx="17">
                  <c:v>16.84</c:v>
                </c:pt>
                <c:pt idx="18">
                  <c:v>17.489999999999998</c:v>
                </c:pt>
                <c:pt idx="19">
                  <c:v>15.34</c:v>
                </c:pt>
                <c:pt idx="20">
                  <c:v>9.61</c:v>
                </c:pt>
                <c:pt idx="21">
                  <c:v>9.39</c:v>
                </c:pt>
                <c:pt idx="22">
                  <c:v>9.17</c:v>
                </c:pt>
                <c:pt idx="23">
                  <c:v>9.17</c:v>
                </c:pt>
                <c:pt idx="24">
                  <c:v>7.13</c:v>
                </c:pt>
                <c:pt idx="25">
                  <c:v>5.01</c:v>
                </c:pt>
                <c:pt idx="26">
                  <c:v>7.67</c:v>
                </c:pt>
                <c:pt idx="27">
                  <c:v>7.89</c:v>
                </c:pt>
                <c:pt idx="28">
                  <c:v>9.0399999999999991</c:v>
                </c:pt>
                <c:pt idx="29">
                  <c:v>9.0399999999999991</c:v>
                </c:pt>
                <c:pt idx="30">
                  <c:v>9.17</c:v>
                </c:pt>
                <c:pt idx="31">
                  <c:v>9.17</c:v>
                </c:pt>
                <c:pt idx="32">
                  <c:v>9.61</c:v>
                </c:pt>
                <c:pt idx="33">
                  <c:v>14.22</c:v>
                </c:pt>
                <c:pt idx="34">
                  <c:v>17.5</c:v>
                </c:pt>
                <c:pt idx="35">
                  <c:v>21.03</c:v>
                </c:pt>
                <c:pt idx="36">
                  <c:v>20.84</c:v>
                </c:pt>
                <c:pt idx="37">
                  <c:v>21.24</c:v>
                </c:pt>
                <c:pt idx="38">
                  <c:v>20.28</c:v>
                </c:pt>
                <c:pt idx="39">
                  <c:v>20.28</c:v>
                </c:pt>
                <c:pt idx="40">
                  <c:v>20.28</c:v>
                </c:pt>
                <c:pt idx="41">
                  <c:v>20.28</c:v>
                </c:pt>
                <c:pt idx="42">
                  <c:v>20</c:v>
                </c:pt>
                <c:pt idx="43">
                  <c:v>18.52</c:v>
                </c:pt>
                <c:pt idx="44">
                  <c:v>19.04</c:v>
                </c:pt>
                <c:pt idx="45">
                  <c:v>15.5</c:v>
                </c:pt>
                <c:pt idx="46">
                  <c:v>15.34</c:v>
                </c:pt>
                <c:pt idx="47">
                  <c:v>13.09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D-5098-403E-9422-5965740C01D1}"/>
            </c:ext>
          </c:extLst>
        </c:ser>
        <c:ser>
          <c:idx val="62"/>
          <c:order val="6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(1)_spot_data'!$C$115:$AX$115</c:f>
              <c:numCache>
                <c:formatCode>General</c:formatCode>
                <c:ptCount val="48"/>
                <c:pt idx="0">
                  <c:v>11.84</c:v>
                </c:pt>
                <c:pt idx="1">
                  <c:v>10.43</c:v>
                </c:pt>
                <c:pt idx="2">
                  <c:v>10.029999999999999</c:v>
                </c:pt>
                <c:pt idx="3">
                  <c:v>10.43</c:v>
                </c:pt>
                <c:pt idx="4">
                  <c:v>11.16</c:v>
                </c:pt>
                <c:pt idx="5">
                  <c:v>11.48</c:v>
                </c:pt>
                <c:pt idx="6">
                  <c:v>11.9</c:v>
                </c:pt>
                <c:pt idx="7">
                  <c:v>11.9</c:v>
                </c:pt>
                <c:pt idx="8">
                  <c:v>12.01</c:v>
                </c:pt>
                <c:pt idx="9">
                  <c:v>12.21</c:v>
                </c:pt>
                <c:pt idx="10">
                  <c:v>12.4</c:v>
                </c:pt>
                <c:pt idx="11">
                  <c:v>12.66</c:v>
                </c:pt>
                <c:pt idx="12">
                  <c:v>13.19</c:v>
                </c:pt>
                <c:pt idx="13">
                  <c:v>14.18</c:v>
                </c:pt>
                <c:pt idx="14">
                  <c:v>14.18</c:v>
                </c:pt>
                <c:pt idx="15">
                  <c:v>13.81</c:v>
                </c:pt>
                <c:pt idx="16">
                  <c:v>14.22</c:v>
                </c:pt>
                <c:pt idx="17">
                  <c:v>13.97</c:v>
                </c:pt>
                <c:pt idx="18">
                  <c:v>13.09</c:v>
                </c:pt>
                <c:pt idx="19">
                  <c:v>9.84</c:v>
                </c:pt>
                <c:pt idx="20">
                  <c:v>9.61</c:v>
                </c:pt>
                <c:pt idx="21">
                  <c:v>9.39</c:v>
                </c:pt>
                <c:pt idx="22">
                  <c:v>9.17</c:v>
                </c:pt>
                <c:pt idx="23">
                  <c:v>9.17</c:v>
                </c:pt>
                <c:pt idx="24">
                  <c:v>8.5</c:v>
                </c:pt>
                <c:pt idx="25">
                  <c:v>8.76</c:v>
                </c:pt>
                <c:pt idx="26">
                  <c:v>9.17</c:v>
                </c:pt>
                <c:pt idx="27">
                  <c:v>9.17</c:v>
                </c:pt>
                <c:pt idx="28">
                  <c:v>9.17</c:v>
                </c:pt>
                <c:pt idx="29">
                  <c:v>9.17</c:v>
                </c:pt>
                <c:pt idx="30">
                  <c:v>9.17</c:v>
                </c:pt>
                <c:pt idx="31">
                  <c:v>9.39</c:v>
                </c:pt>
                <c:pt idx="32">
                  <c:v>9.39</c:v>
                </c:pt>
                <c:pt idx="33">
                  <c:v>9.61</c:v>
                </c:pt>
                <c:pt idx="34">
                  <c:v>13.81</c:v>
                </c:pt>
                <c:pt idx="35">
                  <c:v>14.23</c:v>
                </c:pt>
                <c:pt idx="36">
                  <c:v>14.18</c:v>
                </c:pt>
                <c:pt idx="37">
                  <c:v>14.18</c:v>
                </c:pt>
                <c:pt idx="38">
                  <c:v>14.55</c:v>
                </c:pt>
                <c:pt idx="39">
                  <c:v>14.18</c:v>
                </c:pt>
                <c:pt idx="40">
                  <c:v>14.18</c:v>
                </c:pt>
                <c:pt idx="41">
                  <c:v>14.12</c:v>
                </c:pt>
                <c:pt idx="42">
                  <c:v>14.37</c:v>
                </c:pt>
                <c:pt idx="43">
                  <c:v>13.81</c:v>
                </c:pt>
                <c:pt idx="44">
                  <c:v>13.13</c:v>
                </c:pt>
                <c:pt idx="45">
                  <c:v>12.45</c:v>
                </c:pt>
                <c:pt idx="46">
                  <c:v>12.56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E-5098-403E-9422-5965740C01D1}"/>
            </c:ext>
          </c:extLst>
        </c:ser>
        <c:ser>
          <c:idx val="63"/>
          <c:order val="6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(1)_spot_data'!$C$116:$AX$116</c:f>
              <c:numCache>
                <c:formatCode>General</c:formatCode>
                <c:ptCount val="48"/>
                <c:pt idx="0">
                  <c:v>10.16</c:v>
                </c:pt>
                <c:pt idx="1">
                  <c:v>10.16</c:v>
                </c:pt>
                <c:pt idx="2">
                  <c:v>9.15</c:v>
                </c:pt>
                <c:pt idx="3">
                  <c:v>10.16</c:v>
                </c:pt>
                <c:pt idx="4">
                  <c:v>10.16</c:v>
                </c:pt>
                <c:pt idx="5">
                  <c:v>11.23</c:v>
                </c:pt>
                <c:pt idx="6">
                  <c:v>11.73</c:v>
                </c:pt>
                <c:pt idx="7">
                  <c:v>12.18</c:v>
                </c:pt>
                <c:pt idx="8">
                  <c:v>12.46</c:v>
                </c:pt>
                <c:pt idx="9">
                  <c:v>13</c:v>
                </c:pt>
                <c:pt idx="10">
                  <c:v>13.45</c:v>
                </c:pt>
                <c:pt idx="11">
                  <c:v>13.61</c:v>
                </c:pt>
                <c:pt idx="12">
                  <c:v>13.84</c:v>
                </c:pt>
                <c:pt idx="13">
                  <c:v>14.8</c:v>
                </c:pt>
                <c:pt idx="14">
                  <c:v>19.25</c:v>
                </c:pt>
                <c:pt idx="15">
                  <c:v>21.1</c:v>
                </c:pt>
                <c:pt idx="16">
                  <c:v>22.53</c:v>
                </c:pt>
                <c:pt idx="17">
                  <c:v>17.23</c:v>
                </c:pt>
                <c:pt idx="18">
                  <c:v>12.94</c:v>
                </c:pt>
                <c:pt idx="19">
                  <c:v>12.94</c:v>
                </c:pt>
                <c:pt idx="20">
                  <c:v>9</c:v>
                </c:pt>
                <c:pt idx="21">
                  <c:v>7.8</c:v>
                </c:pt>
                <c:pt idx="22">
                  <c:v>7.8</c:v>
                </c:pt>
                <c:pt idx="23">
                  <c:v>7.49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6.55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9</c:v>
                </c:pt>
                <c:pt idx="32">
                  <c:v>12.44</c:v>
                </c:pt>
                <c:pt idx="33">
                  <c:v>15.16</c:v>
                </c:pt>
                <c:pt idx="34">
                  <c:v>17.23</c:v>
                </c:pt>
                <c:pt idx="35">
                  <c:v>20.59</c:v>
                </c:pt>
                <c:pt idx="36">
                  <c:v>21.45</c:v>
                </c:pt>
                <c:pt idx="37">
                  <c:v>21.45</c:v>
                </c:pt>
                <c:pt idx="38">
                  <c:v>21.1</c:v>
                </c:pt>
                <c:pt idx="39">
                  <c:v>20.59</c:v>
                </c:pt>
                <c:pt idx="40">
                  <c:v>20.59</c:v>
                </c:pt>
                <c:pt idx="41">
                  <c:v>19.25</c:v>
                </c:pt>
                <c:pt idx="42">
                  <c:v>16.38</c:v>
                </c:pt>
                <c:pt idx="43">
                  <c:v>15.16</c:v>
                </c:pt>
                <c:pt idx="44">
                  <c:v>17.059999999999999</c:v>
                </c:pt>
                <c:pt idx="45">
                  <c:v>14.05</c:v>
                </c:pt>
                <c:pt idx="46">
                  <c:v>14.18</c:v>
                </c:pt>
                <c:pt idx="47">
                  <c:v>13.05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5098-403E-9422-5965740C01D1}"/>
            </c:ext>
          </c:extLst>
        </c:ser>
        <c:ser>
          <c:idx val="64"/>
          <c:order val="6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(1)_spot_data'!$C$117:$AX$117</c:f>
              <c:numCache>
                <c:formatCode>General</c:formatCode>
                <c:ptCount val="48"/>
                <c:pt idx="0">
                  <c:v>13.96</c:v>
                </c:pt>
                <c:pt idx="1">
                  <c:v>14.5</c:v>
                </c:pt>
                <c:pt idx="2">
                  <c:v>14.24</c:v>
                </c:pt>
                <c:pt idx="3">
                  <c:v>14.13</c:v>
                </c:pt>
                <c:pt idx="4">
                  <c:v>14.58</c:v>
                </c:pt>
                <c:pt idx="5">
                  <c:v>14.66</c:v>
                </c:pt>
                <c:pt idx="6">
                  <c:v>15.6</c:v>
                </c:pt>
                <c:pt idx="7">
                  <c:v>16</c:v>
                </c:pt>
                <c:pt idx="8">
                  <c:v>15.11</c:v>
                </c:pt>
                <c:pt idx="9">
                  <c:v>14.58</c:v>
                </c:pt>
                <c:pt idx="10">
                  <c:v>14.58</c:v>
                </c:pt>
                <c:pt idx="11">
                  <c:v>14.58</c:v>
                </c:pt>
                <c:pt idx="12">
                  <c:v>17.36</c:v>
                </c:pt>
                <c:pt idx="13">
                  <c:v>20.67</c:v>
                </c:pt>
                <c:pt idx="14">
                  <c:v>22.4</c:v>
                </c:pt>
                <c:pt idx="15">
                  <c:v>20.67</c:v>
                </c:pt>
                <c:pt idx="16">
                  <c:v>15.16</c:v>
                </c:pt>
                <c:pt idx="17">
                  <c:v>18.57</c:v>
                </c:pt>
                <c:pt idx="18">
                  <c:v>18.14</c:v>
                </c:pt>
                <c:pt idx="19">
                  <c:v>9</c:v>
                </c:pt>
                <c:pt idx="20">
                  <c:v>8.42</c:v>
                </c:pt>
                <c:pt idx="21">
                  <c:v>8.42</c:v>
                </c:pt>
                <c:pt idx="22">
                  <c:v>8.42</c:v>
                </c:pt>
                <c:pt idx="23">
                  <c:v>8.42</c:v>
                </c:pt>
                <c:pt idx="24">
                  <c:v>8.42</c:v>
                </c:pt>
                <c:pt idx="25">
                  <c:v>8.42</c:v>
                </c:pt>
                <c:pt idx="26">
                  <c:v>8.42</c:v>
                </c:pt>
                <c:pt idx="27">
                  <c:v>8.01</c:v>
                </c:pt>
                <c:pt idx="28">
                  <c:v>8.42</c:v>
                </c:pt>
                <c:pt idx="29">
                  <c:v>8.42</c:v>
                </c:pt>
                <c:pt idx="30">
                  <c:v>8.42</c:v>
                </c:pt>
                <c:pt idx="31">
                  <c:v>8.42</c:v>
                </c:pt>
                <c:pt idx="32">
                  <c:v>9</c:v>
                </c:pt>
                <c:pt idx="33">
                  <c:v>11.29</c:v>
                </c:pt>
                <c:pt idx="34">
                  <c:v>14.89</c:v>
                </c:pt>
                <c:pt idx="35">
                  <c:v>19.2</c:v>
                </c:pt>
                <c:pt idx="36">
                  <c:v>17.38</c:v>
                </c:pt>
                <c:pt idx="37">
                  <c:v>17.829999999999998</c:v>
                </c:pt>
                <c:pt idx="38">
                  <c:v>17.04</c:v>
                </c:pt>
                <c:pt idx="39">
                  <c:v>17.829999999999998</c:v>
                </c:pt>
                <c:pt idx="40">
                  <c:v>17.78</c:v>
                </c:pt>
                <c:pt idx="41">
                  <c:v>17</c:v>
                </c:pt>
                <c:pt idx="42">
                  <c:v>16.64</c:v>
                </c:pt>
                <c:pt idx="43">
                  <c:v>16.64</c:v>
                </c:pt>
                <c:pt idx="44">
                  <c:v>15.26</c:v>
                </c:pt>
                <c:pt idx="45">
                  <c:v>13.93</c:v>
                </c:pt>
                <c:pt idx="46">
                  <c:v>13.6</c:v>
                </c:pt>
                <c:pt idx="47">
                  <c:v>12.1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0-5098-403E-9422-5965740C01D1}"/>
            </c:ext>
          </c:extLst>
        </c:ser>
        <c:ser>
          <c:idx val="65"/>
          <c:order val="6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(1)_spot_data'!$C$118:$AX$118</c:f>
              <c:numCache>
                <c:formatCode>General</c:formatCode>
                <c:ptCount val="48"/>
                <c:pt idx="0">
                  <c:v>10.16</c:v>
                </c:pt>
                <c:pt idx="1">
                  <c:v>10</c:v>
                </c:pt>
                <c:pt idx="2">
                  <c:v>9.6</c:v>
                </c:pt>
                <c:pt idx="3">
                  <c:v>10.16</c:v>
                </c:pt>
                <c:pt idx="4">
                  <c:v>11.38</c:v>
                </c:pt>
                <c:pt idx="5">
                  <c:v>12.62</c:v>
                </c:pt>
                <c:pt idx="6">
                  <c:v>12.9</c:v>
                </c:pt>
                <c:pt idx="7">
                  <c:v>12.94</c:v>
                </c:pt>
                <c:pt idx="8">
                  <c:v>12.88</c:v>
                </c:pt>
                <c:pt idx="9">
                  <c:v>12.88</c:v>
                </c:pt>
                <c:pt idx="10">
                  <c:v>13.46</c:v>
                </c:pt>
                <c:pt idx="11">
                  <c:v>13.53</c:v>
                </c:pt>
                <c:pt idx="12">
                  <c:v>14.13</c:v>
                </c:pt>
                <c:pt idx="13">
                  <c:v>17.79</c:v>
                </c:pt>
                <c:pt idx="14">
                  <c:v>17.23</c:v>
                </c:pt>
                <c:pt idx="15">
                  <c:v>16.5</c:v>
                </c:pt>
                <c:pt idx="16">
                  <c:v>18.440000000000001</c:v>
                </c:pt>
                <c:pt idx="17">
                  <c:v>16.54</c:v>
                </c:pt>
                <c:pt idx="18">
                  <c:v>13.68</c:v>
                </c:pt>
                <c:pt idx="19">
                  <c:v>9.3800000000000008</c:v>
                </c:pt>
                <c:pt idx="20">
                  <c:v>8.83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9</c:v>
                </c:pt>
                <c:pt idx="33">
                  <c:v>12.77</c:v>
                </c:pt>
                <c:pt idx="34">
                  <c:v>17.34</c:v>
                </c:pt>
                <c:pt idx="35">
                  <c:v>19.25</c:v>
                </c:pt>
                <c:pt idx="36">
                  <c:v>17.829999999999998</c:v>
                </c:pt>
                <c:pt idx="37">
                  <c:v>17.829999999999998</c:v>
                </c:pt>
                <c:pt idx="38">
                  <c:v>17.84</c:v>
                </c:pt>
                <c:pt idx="39">
                  <c:v>17.78</c:v>
                </c:pt>
                <c:pt idx="40">
                  <c:v>17.34</c:v>
                </c:pt>
                <c:pt idx="41">
                  <c:v>16</c:v>
                </c:pt>
                <c:pt idx="42">
                  <c:v>17.34</c:v>
                </c:pt>
                <c:pt idx="43">
                  <c:v>15.25</c:v>
                </c:pt>
                <c:pt idx="44">
                  <c:v>13.89</c:v>
                </c:pt>
                <c:pt idx="45">
                  <c:v>11.08</c:v>
                </c:pt>
                <c:pt idx="46">
                  <c:v>10.16</c:v>
                </c:pt>
                <c:pt idx="47">
                  <c:v>9.81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1-5098-403E-9422-5965740C01D1}"/>
            </c:ext>
          </c:extLst>
        </c:ser>
        <c:ser>
          <c:idx val="66"/>
          <c:order val="6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(1)_spot_data'!$C$119:$AX$119</c:f>
              <c:numCache>
                <c:formatCode>General</c:formatCode>
                <c:ptCount val="48"/>
                <c:pt idx="0">
                  <c:v>9.09</c:v>
                </c:pt>
                <c:pt idx="1">
                  <c:v>9.09</c:v>
                </c:pt>
                <c:pt idx="2">
                  <c:v>9.09</c:v>
                </c:pt>
                <c:pt idx="3">
                  <c:v>9.3699999999999992</c:v>
                </c:pt>
                <c:pt idx="4">
                  <c:v>10.16</c:v>
                </c:pt>
                <c:pt idx="5">
                  <c:v>10.18</c:v>
                </c:pt>
                <c:pt idx="6">
                  <c:v>12.62</c:v>
                </c:pt>
                <c:pt idx="7">
                  <c:v>12.74</c:v>
                </c:pt>
                <c:pt idx="8">
                  <c:v>12.8</c:v>
                </c:pt>
                <c:pt idx="9">
                  <c:v>12.94</c:v>
                </c:pt>
                <c:pt idx="10">
                  <c:v>13.08</c:v>
                </c:pt>
                <c:pt idx="11">
                  <c:v>13.1</c:v>
                </c:pt>
                <c:pt idx="12">
                  <c:v>14.2</c:v>
                </c:pt>
                <c:pt idx="13">
                  <c:v>15.94</c:v>
                </c:pt>
                <c:pt idx="14">
                  <c:v>13.75</c:v>
                </c:pt>
                <c:pt idx="15">
                  <c:v>13</c:v>
                </c:pt>
                <c:pt idx="16">
                  <c:v>13.68</c:v>
                </c:pt>
                <c:pt idx="17">
                  <c:v>9</c:v>
                </c:pt>
                <c:pt idx="18">
                  <c:v>7.8</c:v>
                </c:pt>
                <c:pt idx="19">
                  <c:v>7.92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3</c:v>
                </c:pt>
                <c:pt idx="25">
                  <c:v>1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8.83</c:v>
                </c:pt>
                <c:pt idx="32">
                  <c:v>9</c:v>
                </c:pt>
                <c:pt idx="33">
                  <c:v>11.21</c:v>
                </c:pt>
                <c:pt idx="34">
                  <c:v>14.38</c:v>
                </c:pt>
                <c:pt idx="35">
                  <c:v>15.88</c:v>
                </c:pt>
                <c:pt idx="36">
                  <c:v>15.39</c:v>
                </c:pt>
                <c:pt idx="37">
                  <c:v>16.059999999999999</c:v>
                </c:pt>
                <c:pt idx="38">
                  <c:v>15.33</c:v>
                </c:pt>
                <c:pt idx="39">
                  <c:v>14.39</c:v>
                </c:pt>
                <c:pt idx="40">
                  <c:v>14.06</c:v>
                </c:pt>
                <c:pt idx="41">
                  <c:v>13.79</c:v>
                </c:pt>
                <c:pt idx="42">
                  <c:v>13.58</c:v>
                </c:pt>
                <c:pt idx="43">
                  <c:v>13.2</c:v>
                </c:pt>
                <c:pt idx="44">
                  <c:v>12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5098-403E-9422-5965740C01D1}"/>
            </c:ext>
          </c:extLst>
        </c:ser>
        <c:ser>
          <c:idx val="67"/>
          <c:order val="6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(1)_spot_data'!$C$120:$AX$120</c:f>
              <c:numCache>
                <c:formatCode>General</c:formatCode>
                <c:ptCount val="48"/>
                <c:pt idx="0">
                  <c:v>8.5</c:v>
                </c:pt>
                <c:pt idx="1">
                  <c:v>8.57</c:v>
                </c:pt>
                <c:pt idx="2">
                  <c:v>8.65</c:v>
                </c:pt>
                <c:pt idx="3">
                  <c:v>8.7200000000000006</c:v>
                </c:pt>
                <c:pt idx="4">
                  <c:v>9.9</c:v>
                </c:pt>
                <c:pt idx="5">
                  <c:v>10.16</c:v>
                </c:pt>
                <c:pt idx="6">
                  <c:v>10.16</c:v>
                </c:pt>
                <c:pt idx="7">
                  <c:v>10.8</c:v>
                </c:pt>
                <c:pt idx="8">
                  <c:v>10.52</c:v>
                </c:pt>
                <c:pt idx="9">
                  <c:v>10.6</c:v>
                </c:pt>
                <c:pt idx="10">
                  <c:v>11.05</c:v>
                </c:pt>
                <c:pt idx="11">
                  <c:v>11.25</c:v>
                </c:pt>
                <c:pt idx="12">
                  <c:v>10.82</c:v>
                </c:pt>
                <c:pt idx="13">
                  <c:v>11.8</c:v>
                </c:pt>
                <c:pt idx="14">
                  <c:v>11.19</c:v>
                </c:pt>
                <c:pt idx="15">
                  <c:v>10.55</c:v>
                </c:pt>
                <c:pt idx="16">
                  <c:v>10.1</c:v>
                </c:pt>
                <c:pt idx="17">
                  <c:v>10.09</c:v>
                </c:pt>
                <c:pt idx="18">
                  <c:v>10.19</c:v>
                </c:pt>
                <c:pt idx="19">
                  <c:v>10.08</c:v>
                </c:pt>
                <c:pt idx="20">
                  <c:v>9</c:v>
                </c:pt>
                <c:pt idx="21">
                  <c:v>8.42</c:v>
                </c:pt>
                <c:pt idx="22">
                  <c:v>7.8</c:v>
                </c:pt>
                <c:pt idx="23">
                  <c:v>7.8</c:v>
                </c:pt>
                <c:pt idx="24">
                  <c:v>5</c:v>
                </c:pt>
                <c:pt idx="25">
                  <c:v>5</c:v>
                </c:pt>
                <c:pt idx="26">
                  <c:v>7.56</c:v>
                </c:pt>
                <c:pt idx="27">
                  <c:v>7.5</c:v>
                </c:pt>
                <c:pt idx="28">
                  <c:v>7.8</c:v>
                </c:pt>
                <c:pt idx="29">
                  <c:v>7.8</c:v>
                </c:pt>
                <c:pt idx="30">
                  <c:v>7.83</c:v>
                </c:pt>
                <c:pt idx="31">
                  <c:v>9</c:v>
                </c:pt>
                <c:pt idx="32">
                  <c:v>9.08</c:v>
                </c:pt>
                <c:pt idx="33">
                  <c:v>10.16</c:v>
                </c:pt>
                <c:pt idx="34">
                  <c:v>12.12</c:v>
                </c:pt>
                <c:pt idx="35">
                  <c:v>13.7</c:v>
                </c:pt>
                <c:pt idx="36">
                  <c:v>13.7</c:v>
                </c:pt>
                <c:pt idx="37">
                  <c:v>13.68</c:v>
                </c:pt>
                <c:pt idx="38">
                  <c:v>13.55</c:v>
                </c:pt>
                <c:pt idx="39">
                  <c:v>13.63</c:v>
                </c:pt>
                <c:pt idx="40">
                  <c:v>13.47</c:v>
                </c:pt>
                <c:pt idx="41">
                  <c:v>13</c:v>
                </c:pt>
                <c:pt idx="42">
                  <c:v>13.24</c:v>
                </c:pt>
                <c:pt idx="43">
                  <c:v>12.79</c:v>
                </c:pt>
                <c:pt idx="44">
                  <c:v>12.12</c:v>
                </c:pt>
                <c:pt idx="45">
                  <c:v>11.21</c:v>
                </c:pt>
                <c:pt idx="46">
                  <c:v>10.16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3-5098-403E-9422-5965740C01D1}"/>
            </c:ext>
          </c:extLst>
        </c:ser>
        <c:ser>
          <c:idx val="68"/>
          <c:order val="6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(1)_spot_data'!$C$121:$AX$121</c:f>
              <c:numCache>
                <c:formatCode>General</c:formatCode>
                <c:ptCount val="48"/>
                <c:pt idx="0">
                  <c:v>6</c:v>
                </c:pt>
                <c:pt idx="1">
                  <c:v>7.39</c:v>
                </c:pt>
                <c:pt idx="2">
                  <c:v>7.5</c:v>
                </c:pt>
                <c:pt idx="3">
                  <c:v>7.8</c:v>
                </c:pt>
                <c:pt idx="4">
                  <c:v>8.0500000000000007</c:v>
                </c:pt>
                <c:pt idx="5">
                  <c:v>8.6999999999999993</c:v>
                </c:pt>
                <c:pt idx="6">
                  <c:v>8.76</c:v>
                </c:pt>
                <c:pt idx="7">
                  <c:v>8.75</c:v>
                </c:pt>
                <c:pt idx="8">
                  <c:v>8.75</c:v>
                </c:pt>
                <c:pt idx="9">
                  <c:v>8.6999999999999993</c:v>
                </c:pt>
                <c:pt idx="10">
                  <c:v>9.09</c:v>
                </c:pt>
                <c:pt idx="11">
                  <c:v>9.08</c:v>
                </c:pt>
                <c:pt idx="12">
                  <c:v>9.09</c:v>
                </c:pt>
                <c:pt idx="13">
                  <c:v>9.09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</c:v>
                </c:pt>
                <c:pt idx="17">
                  <c:v>9</c:v>
                </c:pt>
                <c:pt idx="18">
                  <c:v>8.83</c:v>
                </c:pt>
                <c:pt idx="19">
                  <c:v>8.83</c:v>
                </c:pt>
                <c:pt idx="20">
                  <c:v>8.83</c:v>
                </c:pt>
                <c:pt idx="21">
                  <c:v>8.66</c:v>
                </c:pt>
                <c:pt idx="22">
                  <c:v>7.8</c:v>
                </c:pt>
                <c:pt idx="23">
                  <c:v>7.8</c:v>
                </c:pt>
                <c:pt idx="24">
                  <c:v>6.48</c:v>
                </c:pt>
                <c:pt idx="25">
                  <c:v>3.1</c:v>
                </c:pt>
                <c:pt idx="26">
                  <c:v>6</c:v>
                </c:pt>
                <c:pt idx="27">
                  <c:v>6</c:v>
                </c:pt>
                <c:pt idx="28">
                  <c:v>7.45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8.66</c:v>
                </c:pt>
                <c:pt idx="33">
                  <c:v>8.83</c:v>
                </c:pt>
                <c:pt idx="34">
                  <c:v>9.3800000000000008</c:v>
                </c:pt>
                <c:pt idx="35">
                  <c:v>10.34</c:v>
                </c:pt>
                <c:pt idx="36">
                  <c:v>10.88</c:v>
                </c:pt>
                <c:pt idx="37">
                  <c:v>11.05</c:v>
                </c:pt>
                <c:pt idx="38">
                  <c:v>11.05</c:v>
                </c:pt>
                <c:pt idx="39">
                  <c:v>10.84</c:v>
                </c:pt>
                <c:pt idx="40">
                  <c:v>10.57</c:v>
                </c:pt>
                <c:pt idx="41">
                  <c:v>10.32</c:v>
                </c:pt>
                <c:pt idx="42">
                  <c:v>10.32</c:v>
                </c:pt>
                <c:pt idx="43">
                  <c:v>9.86</c:v>
                </c:pt>
                <c:pt idx="44">
                  <c:v>10.1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7.39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5098-403E-9422-5965740C0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(1)_spot_data'!$C$122:$AX$122</c:f>
              <c:numCache>
                <c:formatCode>General</c:formatCode>
                <c:ptCount val="48"/>
                <c:pt idx="0">
                  <c:v>10.26</c:v>
                </c:pt>
                <c:pt idx="1">
                  <c:v>10</c:v>
                </c:pt>
                <c:pt idx="2">
                  <c:v>9.7799999999999994</c:v>
                </c:pt>
                <c:pt idx="3">
                  <c:v>9.86</c:v>
                </c:pt>
                <c:pt idx="4">
                  <c:v>9.7799999999999994</c:v>
                </c:pt>
                <c:pt idx="5">
                  <c:v>9.86</c:v>
                </c:pt>
                <c:pt idx="6">
                  <c:v>10</c:v>
                </c:pt>
                <c:pt idx="7">
                  <c:v>10.11</c:v>
                </c:pt>
                <c:pt idx="8">
                  <c:v>10.1</c:v>
                </c:pt>
                <c:pt idx="9">
                  <c:v>10.11</c:v>
                </c:pt>
                <c:pt idx="10">
                  <c:v>10.119999999999999</c:v>
                </c:pt>
                <c:pt idx="11">
                  <c:v>10.09</c:v>
                </c:pt>
                <c:pt idx="12">
                  <c:v>9.9700000000000006</c:v>
                </c:pt>
                <c:pt idx="13">
                  <c:v>9.74</c:v>
                </c:pt>
                <c:pt idx="14">
                  <c:v>9.61</c:v>
                </c:pt>
                <c:pt idx="15">
                  <c:v>9.58</c:v>
                </c:pt>
                <c:pt idx="16">
                  <c:v>9.7799999999999994</c:v>
                </c:pt>
                <c:pt idx="17">
                  <c:v>9.84</c:v>
                </c:pt>
                <c:pt idx="18">
                  <c:v>10</c:v>
                </c:pt>
                <c:pt idx="19">
                  <c:v>9.77</c:v>
                </c:pt>
                <c:pt idx="20">
                  <c:v>9.49</c:v>
                </c:pt>
                <c:pt idx="21">
                  <c:v>9.39</c:v>
                </c:pt>
                <c:pt idx="22">
                  <c:v>9.74</c:v>
                </c:pt>
                <c:pt idx="23">
                  <c:v>9.9700000000000006</c:v>
                </c:pt>
                <c:pt idx="24">
                  <c:v>8.51</c:v>
                </c:pt>
                <c:pt idx="25">
                  <c:v>9</c:v>
                </c:pt>
                <c:pt idx="26">
                  <c:v>9.73</c:v>
                </c:pt>
                <c:pt idx="27">
                  <c:v>10.49</c:v>
                </c:pt>
                <c:pt idx="28">
                  <c:v>10.01</c:v>
                </c:pt>
                <c:pt idx="29">
                  <c:v>10.66</c:v>
                </c:pt>
                <c:pt idx="30">
                  <c:v>12.38</c:v>
                </c:pt>
                <c:pt idx="31">
                  <c:v>14.92</c:v>
                </c:pt>
                <c:pt idx="32">
                  <c:v>17.34</c:v>
                </c:pt>
                <c:pt idx="33">
                  <c:v>18.18</c:v>
                </c:pt>
                <c:pt idx="34">
                  <c:v>17.989999999999998</c:v>
                </c:pt>
                <c:pt idx="35">
                  <c:v>19.440000000000001</c:v>
                </c:pt>
                <c:pt idx="36">
                  <c:v>19.71</c:v>
                </c:pt>
                <c:pt idx="37">
                  <c:v>20.12</c:v>
                </c:pt>
                <c:pt idx="38">
                  <c:v>19.440000000000001</c:v>
                </c:pt>
                <c:pt idx="39">
                  <c:v>18.2</c:v>
                </c:pt>
                <c:pt idx="40">
                  <c:v>17.420000000000002</c:v>
                </c:pt>
                <c:pt idx="41">
                  <c:v>16</c:v>
                </c:pt>
                <c:pt idx="42">
                  <c:v>15</c:v>
                </c:pt>
                <c:pt idx="43">
                  <c:v>13.24</c:v>
                </c:pt>
                <c:pt idx="44">
                  <c:v>13.82</c:v>
                </c:pt>
                <c:pt idx="45">
                  <c:v>13</c:v>
                </c:pt>
                <c:pt idx="46">
                  <c:v>11.83</c:v>
                </c:pt>
                <c:pt idx="47">
                  <c:v>9.74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B5-4845-BDA8-8881B21FFD2B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(1)_spot_data'!$C$123:$AX$123</c:f>
              <c:numCache>
                <c:formatCode>General</c:formatCode>
                <c:ptCount val="48"/>
                <c:pt idx="0">
                  <c:v>10.52</c:v>
                </c:pt>
                <c:pt idx="1">
                  <c:v>10.119999999999999</c:v>
                </c:pt>
                <c:pt idx="2">
                  <c:v>9.73</c:v>
                </c:pt>
                <c:pt idx="3">
                  <c:v>9.73</c:v>
                </c:pt>
                <c:pt idx="4">
                  <c:v>9.6999999999999993</c:v>
                </c:pt>
                <c:pt idx="5">
                  <c:v>9.73</c:v>
                </c:pt>
                <c:pt idx="6">
                  <c:v>9.7799999999999994</c:v>
                </c:pt>
                <c:pt idx="7">
                  <c:v>9.92</c:v>
                </c:pt>
                <c:pt idx="8">
                  <c:v>9.92</c:v>
                </c:pt>
                <c:pt idx="9">
                  <c:v>9.92</c:v>
                </c:pt>
                <c:pt idx="10">
                  <c:v>9.92</c:v>
                </c:pt>
                <c:pt idx="11">
                  <c:v>9.82</c:v>
                </c:pt>
                <c:pt idx="12">
                  <c:v>9.6999999999999993</c:v>
                </c:pt>
                <c:pt idx="13">
                  <c:v>8.67</c:v>
                </c:pt>
                <c:pt idx="14">
                  <c:v>8.5399999999999991</c:v>
                </c:pt>
                <c:pt idx="15">
                  <c:v>8.5399999999999991</c:v>
                </c:pt>
                <c:pt idx="16">
                  <c:v>9.43</c:v>
                </c:pt>
                <c:pt idx="17">
                  <c:v>9.81</c:v>
                </c:pt>
                <c:pt idx="18">
                  <c:v>10.23</c:v>
                </c:pt>
                <c:pt idx="19">
                  <c:v>10.25</c:v>
                </c:pt>
                <c:pt idx="20">
                  <c:v>9.74</c:v>
                </c:pt>
                <c:pt idx="21">
                  <c:v>9.73</c:v>
                </c:pt>
                <c:pt idx="22">
                  <c:v>9.2100000000000009</c:v>
                </c:pt>
                <c:pt idx="23">
                  <c:v>9.2100000000000009</c:v>
                </c:pt>
                <c:pt idx="24">
                  <c:v>7.11</c:v>
                </c:pt>
                <c:pt idx="25">
                  <c:v>7.72</c:v>
                </c:pt>
                <c:pt idx="26">
                  <c:v>9.2100000000000009</c:v>
                </c:pt>
                <c:pt idx="27">
                  <c:v>10.220000000000001</c:v>
                </c:pt>
                <c:pt idx="28">
                  <c:v>10</c:v>
                </c:pt>
                <c:pt idx="29">
                  <c:v>11.11</c:v>
                </c:pt>
                <c:pt idx="30">
                  <c:v>12.38</c:v>
                </c:pt>
                <c:pt idx="31">
                  <c:v>16.14</c:v>
                </c:pt>
                <c:pt idx="32">
                  <c:v>18.260000000000002</c:v>
                </c:pt>
                <c:pt idx="33">
                  <c:v>18.260000000000002</c:v>
                </c:pt>
                <c:pt idx="34">
                  <c:v>18.260000000000002</c:v>
                </c:pt>
                <c:pt idx="35">
                  <c:v>19.75</c:v>
                </c:pt>
                <c:pt idx="36">
                  <c:v>20</c:v>
                </c:pt>
                <c:pt idx="37">
                  <c:v>21.59</c:v>
                </c:pt>
                <c:pt idx="38">
                  <c:v>19.75</c:v>
                </c:pt>
                <c:pt idx="39">
                  <c:v>19.73</c:v>
                </c:pt>
                <c:pt idx="40">
                  <c:v>19.079999999999998</c:v>
                </c:pt>
                <c:pt idx="41">
                  <c:v>18.260000000000002</c:v>
                </c:pt>
                <c:pt idx="42">
                  <c:v>16.5</c:v>
                </c:pt>
                <c:pt idx="43">
                  <c:v>13.5</c:v>
                </c:pt>
                <c:pt idx="44">
                  <c:v>13.6</c:v>
                </c:pt>
                <c:pt idx="45">
                  <c:v>13.07</c:v>
                </c:pt>
                <c:pt idx="46">
                  <c:v>11.11</c:v>
                </c:pt>
                <c:pt idx="47">
                  <c:v>9.7799999999999994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B5-4845-BDA8-8881B21FFD2B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(1)_spot_data'!$C$124:$AX$124</c:f>
              <c:numCache>
                <c:formatCode>General</c:formatCode>
                <c:ptCount val="48"/>
                <c:pt idx="0">
                  <c:v>11.86</c:v>
                </c:pt>
                <c:pt idx="1">
                  <c:v>10.5</c:v>
                </c:pt>
                <c:pt idx="2">
                  <c:v>10.07</c:v>
                </c:pt>
                <c:pt idx="3">
                  <c:v>9.7799999999999994</c:v>
                </c:pt>
                <c:pt idx="4">
                  <c:v>9.75</c:v>
                </c:pt>
                <c:pt idx="5">
                  <c:v>9.8000000000000007</c:v>
                </c:pt>
                <c:pt idx="6">
                  <c:v>9.85</c:v>
                </c:pt>
                <c:pt idx="7">
                  <c:v>9.9700000000000006</c:v>
                </c:pt>
                <c:pt idx="8">
                  <c:v>10</c:v>
                </c:pt>
                <c:pt idx="9">
                  <c:v>10.11</c:v>
                </c:pt>
                <c:pt idx="10">
                  <c:v>10.119999999999999</c:v>
                </c:pt>
                <c:pt idx="11">
                  <c:v>10</c:v>
                </c:pt>
                <c:pt idx="12">
                  <c:v>9.7799999999999994</c:v>
                </c:pt>
                <c:pt idx="13">
                  <c:v>9</c:v>
                </c:pt>
                <c:pt idx="14">
                  <c:v>7.47</c:v>
                </c:pt>
                <c:pt idx="15">
                  <c:v>8.1</c:v>
                </c:pt>
                <c:pt idx="16">
                  <c:v>8.58</c:v>
                </c:pt>
                <c:pt idx="17">
                  <c:v>9.39</c:v>
                </c:pt>
                <c:pt idx="18">
                  <c:v>9.9700000000000006</c:v>
                </c:pt>
                <c:pt idx="19">
                  <c:v>10.09</c:v>
                </c:pt>
                <c:pt idx="20">
                  <c:v>9.74</c:v>
                </c:pt>
                <c:pt idx="21">
                  <c:v>10.09</c:v>
                </c:pt>
                <c:pt idx="22">
                  <c:v>10.119999999999999</c:v>
                </c:pt>
                <c:pt idx="23">
                  <c:v>10.119999999999999</c:v>
                </c:pt>
                <c:pt idx="24">
                  <c:v>9.2100000000000009</c:v>
                </c:pt>
                <c:pt idx="25">
                  <c:v>9.43</c:v>
                </c:pt>
                <c:pt idx="26">
                  <c:v>10</c:v>
                </c:pt>
                <c:pt idx="27">
                  <c:v>11.38</c:v>
                </c:pt>
                <c:pt idx="28">
                  <c:v>10</c:v>
                </c:pt>
                <c:pt idx="29">
                  <c:v>11.76</c:v>
                </c:pt>
                <c:pt idx="30">
                  <c:v>12.15</c:v>
                </c:pt>
                <c:pt idx="31">
                  <c:v>16.14</c:v>
                </c:pt>
                <c:pt idx="32">
                  <c:v>18.09</c:v>
                </c:pt>
                <c:pt idx="33">
                  <c:v>21.28</c:v>
                </c:pt>
                <c:pt idx="34">
                  <c:v>21.28</c:v>
                </c:pt>
                <c:pt idx="35">
                  <c:v>19.440000000000001</c:v>
                </c:pt>
                <c:pt idx="36">
                  <c:v>21.28</c:v>
                </c:pt>
                <c:pt idx="37">
                  <c:v>21.28</c:v>
                </c:pt>
                <c:pt idx="38">
                  <c:v>21.03</c:v>
                </c:pt>
                <c:pt idx="39">
                  <c:v>20.41</c:v>
                </c:pt>
                <c:pt idx="40">
                  <c:v>20.18</c:v>
                </c:pt>
                <c:pt idx="41">
                  <c:v>18.46</c:v>
                </c:pt>
                <c:pt idx="42">
                  <c:v>17.73</c:v>
                </c:pt>
                <c:pt idx="43">
                  <c:v>14.87</c:v>
                </c:pt>
                <c:pt idx="44">
                  <c:v>14.87</c:v>
                </c:pt>
                <c:pt idx="45">
                  <c:v>13.66</c:v>
                </c:pt>
                <c:pt idx="46">
                  <c:v>12.45</c:v>
                </c:pt>
                <c:pt idx="47">
                  <c:v>9.9700000000000006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B5-4845-BDA8-8881B21FFD2B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(1)_spot_data'!$C$125:$AX$125</c:f>
              <c:numCache>
                <c:formatCode>General</c:formatCode>
                <c:ptCount val="48"/>
                <c:pt idx="0">
                  <c:v>11.76</c:v>
                </c:pt>
                <c:pt idx="1">
                  <c:v>10.5</c:v>
                </c:pt>
                <c:pt idx="2">
                  <c:v>10.1</c:v>
                </c:pt>
                <c:pt idx="3">
                  <c:v>9.92</c:v>
                </c:pt>
                <c:pt idx="4">
                  <c:v>9.7799999999999994</c:v>
                </c:pt>
                <c:pt idx="5">
                  <c:v>9.76</c:v>
                </c:pt>
                <c:pt idx="6">
                  <c:v>9.86</c:v>
                </c:pt>
                <c:pt idx="7">
                  <c:v>9.92</c:v>
                </c:pt>
                <c:pt idx="8">
                  <c:v>9.82</c:v>
                </c:pt>
                <c:pt idx="9">
                  <c:v>9.92</c:v>
                </c:pt>
                <c:pt idx="10">
                  <c:v>10.1</c:v>
                </c:pt>
                <c:pt idx="11">
                  <c:v>10.1</c:v>
                </c:pt>
                <c:pt idx="12">
                  <c:v>9.92</c:v>
                </c:pt>
                <c:pt idx="13">
                  <c:v>9.74</c:v>
                </c:pt>
                <c:pt idx="14">
                  <c:v>9.92</c:v>
                </c:pt>
                <c:pt idx="15">
                  <c:v>9.2100000000000009</c:v>
                </c:pt>
                <c:pt idx="16">
                  <c:v>11.04</c:v>
                </c:pt>
                <c:pt idx="17">
                  <c:v>11.57</c:v>
                </c:pt>
                <c:pt idx="18">
                  <c:v>11.57</c:v>
                </c:pt>
                <c:pt idx="19">
                  <c:v>11.57</c:v>
                </c:pt>
                <c:pt idx="20">
                  <c:v>11.38</c:v>
                </c:pt>
                <c:pt idx="21">
                  <c:v>11.38</c:v>
                </c:pt>
                <c:pt idx="22">
                  <c:v>11.19</c:v>
                </c:pt>
                <c:pt idx="23">
                  <c:v>11.19</c:v>
                </c:pt>
                <c:pt idx="24">
                  <c:v>9.52</c:v>
                </c:pt>
                <c:pt idx="25">
                  <c:v>9.4</c:v>
                </c:pt>
                <c:pt idx="26">
                  <c:v>10.92</c:v>
                </c:pt>
                <c:pt idx="27">
                  <c:v>11.57</c:v>
                </c:pt>
                <c:pt idx="28">
                  <c:v>12.38</c:v>
                </c:pt>
                <c:pt idx="29">
                  <c:v>14.11</c:v>
                </c:pt>
                <c:pt idx="30">
                  <c:v>16.14</c:v>
                </c:pt>
                <c:pt idx="31">
                  <c:v>20.41</c:v>
                </c:pt>
                <c:pt idx="32">
                  <c:v>21.81</c:v>
                </c:pt>
                <c:pt idx="33">
                  <c:v>28.43</c:v>
                </c:pt>
                <c:pt idx="34">
                  <c:v>28.43</c:v>
                </c:pt>
                <c:pt idx="35">
                  <c:v>28.43</c:v>
                </c:pt>
                <c:pt idx="36">
                  <c:v>28.43</c:v>
                </c:pt>
                <c:pt idx="37">
                  <c:v>28.43</c:v>
                </c:pt>
                <c:pt idx="38">
                  <c:v>28.43</c:v>
                </c:pt>
                <c:pt idx="39">
                  <c:v>25</c:v>
                </c:pt>
                <c:pt idx="40">
                  <c:v>24.6</c:v>
                </c:pt>
                <c:pt idx="41">
                  <c:v>24.6</c:v>
                </c:pt>
                <c:pt idx="42">
                  <c:v>24.52</c:v>
                </c:pt>
                <c:pt idx="43">
                  <c:v>21.09</c:v>
                </c:pt>
                <c:pt idx="44">
                  <c:v>20.45</c:v>
                </c:pt>
                <c:pt idx="45">
                  <c:v>18</c:v>
                </c:pt>
                <c:pt idx="46">
                  <c:v>15.88</c:v>
                </c:pt>
                <c:pt idx="47">
                  <c:v>11.76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B5-4845-BDA8-8881B21FFD2B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(1)_spot_data'!$C$126:$AX$126</c:f>
              <c:numCache>
                <c:formatCode>General</c:formatCode>
                <c:ptCount val="48"/>
                <c:pt idx="0">
                  <c:v>10.1</c:v>
                </c:pt>
                <c:pt idx="1">
                  <c:v>10.1</c:v>
                </c:pt>
                <c:pt idx="2">
                  <c:v>9.83</c:v>
                </c:pt>
                <c:pt idx="3">
                  <c:v>9.75</c:v>
                </c:pt>
                <c:pt idx="4">
                  <c:v>9.74</c:v>
                </c:pt>
                <c:pt idx="5">
                  <c:v>9.73</c:v>
                </c:pt>
                <c:pt idx="6">
                  <c:v>9.74</c:v>
                </c:pt>
                <c:pt idx="7">
                  <c:v>9.74</c:v>
                </c:pt>
                <c:pt idx="8">
                  <c:v>9.75</c:v>
                </c:pt>
                <c:pt idx="9">
                  <c:v>9.75</c:v>
                </c:pt>
                <c:pt idx="10">
                  <c:v>9.81</c:v>
                </c:pt>
                <c:pt idx="11">
                  <c:v>9.7799999999999994</c:v>
                </c:pt>
                <c:pt idx="12">
                  <c:v>9.75</c:v>
                </c:pt>
                <c:pt idx="13">
                  <c:v>9.68</c:v>
                </c:pt>
                <c:pt idx="14">
                  <c:v>9.68</c:v>
                </c:pt>
                <c:pt idx="15">
                  <c:v>9.2100000000000009</c:v>
                </c:pt>
                <c:pt idx="16">
                  <c:v>9.92</c:v>
                </c:pt>
                <c:pt idx="17">
                  <c:v>10.87</c:v>
                </c:pt>
                <c:pt idx="18">
                  <c:v>11.23</c:v>
                </c:pt>
                <c:pt idx="19">
                  <c:v>10.98</c:v>
                </c:pt>
                <c:pt idx="20">
                  <c:v>10.98</c:v>
                </c:pt>
                <c:pt idx="21">
                  <c:v>11.15</c:v>
                </c:pt>
                <c:pt idx="22">
                  <c:v>11.17</c:v>
                </c:pt>
                <c:pt idx="23">
                  <c:v>11.31</c:v>
                </c:pt>
                <c:pt idx="24">
                  <c:v>10.5</c:v>
                </c:pt>
                <c:pt idx="25">
                  <c:v>10.96</c:v>
                </c:pt>
                <c:pt idx="26">
                  <c:v>11.37</c:v>
                </c:pt>
                <c:pt idx="27">
                  <c:v>11.38</c:v>
                </c:pt>
                <c:pt idx="28">
                  <c:v>9.26</c:v>
                </c:pt>
                <c:pt idx="29">
                  <c:v>10.01</c:v>
                </c:pt>
                <c:pt idx="30">
                  <c:v>11.76</c:v>
                </c:pt>
                <c:pt idx="31">
                  <c:v>12.38</c:v>
                </c:pt>
                <c:pt idx="32">
                  <c:v>16.14</c:v>
                </c:pt>
                <c:pt idx="33">
                  <c:v>18.09</c:v>
                </c:pt>
                <c:pt idx="34">
                  <c:v>18.09</c:v>
                </c:pt>
                <c:pt idx="35">
                  <c:v>21</c:v>
                </c:pt>
                <c:pt idx="36">
                  <c:v>21.31</c:v>
                </c:pt>
                <c:pt idx="37">
                  <c:v>21.31</c:v>
                </c:pt>
                <c:pt idx="38">
                  <c:v>20.21</c:v>
                </c:pt>
                <c:pt idx="39">
                  <c:v>18.91</c:v>
                </c:pt>
                <c:pt idx="40">
                  <c:v>17.39</c:v>
                </c:pt>
                <c:pt idx="41">
                  <c:v>15.83</c:v>
                </c:pt>
                <c:pt idx="42">
                  <c:v>12.75</c:v>
                </c:pt>
                <c:pt idx="43">
                  <c:v>12.58</c:v>
                </c:pt>
                <c:pt idx="44">
                  <c:v>11.98</c:v>
                </c:pt>
                <c:pt idx="45">
                  <c:v>11.5</c:v>
                </c:pt>
                <c:pt idx="46">
                  <c:v>10.26</c:v>
                </c:pt>
                <c:pt idx="47">
                  <c:v>9.92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5B5-4845-BDA8-8881B21FFD2B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(1)_spot_data'!$C$127:$AX$127</c:f>
              <c:numCache>
                <c:formatCode>General</c:formatCode>
                <c:ptCount val="48"/>
                <c:pt idx="0">
                  <c:v>10.119999999999999</c:v>
                </c:pt>
                <c:pt idx="1">
                  <c:v>9.7799999999999994</c:v>
                </c:pt>
                <c:pt idx="2">
                  <c:v>8.32</c:v>
                </c:pt>
                <c:pt idx="3">
                  <c:v>8</c:v>
                </c:pt>
                <c:pt idx="4">
                  <c:v>7.83</c:v>
                </c:pt>
                <c:pt idx="5">
                  <c:v>7.88</c:v>
                </c:pt>
                <c:pt idx="6">
                  <c:v>7.95</c:v>
                </c:pt>
                <c:pt idx="7">
                  <c:v>8.2200000000000006</c:v>
                </c:pt>
                <c:pt idx="8">
                  <c:v>8.9499999999999993</c:v>
                </c:pt>
                <c:pt idx="9">
                  <c:v>8.6999999999999993</c:v>
                </c:pt>
                <c:pt idx="10">
                  <c:v>8.6999999999999993</c:v>
                </c:pt>
                <c:pt idx="11">
                  <c:v>9</c:v>
                </c:pt>
                <c:pt idx="12">
                  <c:v>8.5</c:v>
                </c:pt>
                <c:pt idx="13">
                  <c:v>8.27</c:v>
                </c:pt>
                <c:pt idx="14">
                  <c:v>8</c:v>
                </c:pt>
                <c:pt idx="15">
                  <c:v>8</c:v>
                </c:pt>
                <c:pt idx="16">
                  <c:v>11.08</c:v>
                </c:pt>
                <c:pt idx="17">
                  <c:v>11.38</c:v>
                </c:pt>
                <c:pt idx="18">
                  <c:v>11.38</c:v>
                </c:pt>
                <c:pt idx="19">
                  <c:v>11.76</c:v>
                </c:pt>
                <c:pt idx="20">
                  <c:v>9.7799999999999994</c:v>
                </c:pt>
                <c:pt idx="21">
                  <c:v>9.7799999999999994</c:v>
                </c:pt>
                <c:pt idx="22">
                  <c:v>9.35</c:v>
                </c:pt>
                <c:pt idx="23">
                  <c:v>8.9499999999999993</c:v>
                </c:pt>
                <c:pt idx="24">
                  <c:v>7.5</c:v>
                </c:pt>
                <c:pt idx="25">
                  <c:v>7.5</c:v>
                </c:pt>
                <c:pt idx="26">
                  <c:v>8.7200000000000006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12.38</c:v>
                </c:pt>
                <c:pt idx="30">
                  <c:v>13.6</c:v>
                </c:pt>
                <c:pt idx="31">
                  <c:v>16.14</c:v>
                </c:pt>
                <c:pt idx="32">
                  <c:v>20.010000000000002</c:v>
                </c:pt>
                <c:pt idx="33">
                  <c:v>21.81</c:v>
                </c:pt>
                <c:pt idx="34">
                  <c:v>21.41</c:v>
                </c:pt>
                <c:pt idx="35">
                  <c:v>21.41</c:v>
                </c:pt>
                <c:pt idx="36">
                  <c:v>21.41</c:v>
                </c:pt>
                <c:pt idx="37">
                  <c:v>21.73</c:v>
                </c:pt>
                <c:pt idx="38">
                  <c:v>21.41</c:v>
                </c:pt>
                <c:pt idx="39">
                  <c:v>21.41</c:v>
                </c:pt>
                <c:pt idx="40">
                  <c:v>18.440000000000001</c:v>
                </c:pt>
                <c:pt idx="41">
                  <c:v>17.46</c:v>
                </c:pt>
                <c:pt idx="42">
                  <c:v>17</c:v>
                </c:pt>
                <c:pt idx="43">
                  <c:v>16.149999999999999</c:v>
                </c:pt>
                <c:pt idx="44">
                  <c:v>16.149999999999999</c:v>
                </c:pt>
                <c:pt idx="45">
                  <c:v>13.91</c:v>
                </c:pt>
                <c:pt idx="46">
                  <c:v>12.44</c:v>
                </c:pt>
                <c:pt idx="47">
                  <c:v>10.26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5B5-4845-BDA8-8881B21FFD2B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(1)_spot_data'!$C$128:$AX$128</c:f>
              <c:numCache>
                <c:formatCode>General</c:formatCode>
                <c:ptCount val="48"/>
                <c:pt idx="0">
                  <c:v>10.84</c:v>
                </c:pt>
                <c:pt idx="1">
                  <c:v>10.26</c:v>
                </c:pt>
                <c:pt idx="2">
                  <c:v>10.11</c:v>
                </c:pt>
                <c:pt idx="3">
                  <c:v>10.119999999999999</c:v>
                </c:pt>
                <c:pt idx="4">
                  <c:v>10.1</c:v>
                </c:pt>
                <c:pt idx="5">
                  <c:v>9.75</c:v>
                </c:pt>
                <c:pt idx="6">
                  <c:v>9.75</c:v>
                </c:pt>
                <c:pt idx="7">
                  <c:v>9.86</c:v>
                </c:pt>
                <c:pt idx="8">
                  <c:v>10.1</c:v>
                </c:pt>
                <c:pt idx="9">
                  <c:v>10.1</c:v>
                </c:pt>
                <c:pt idx="10">
                  <c:v>10.119999999999999</c:v>
                </c:pt>
                <c:pt idx="11">
                  <c:v>10.26</c:v>
                </c:pt>
                <c:pt idx="12">
                  <c:v>9.7799999999999994</c:v>
                </c:pt>
                <c:pt idx="13">
                  <c:v>9.07</c:v>
                </c:pt>
                <c:pt idx="14">
                  <c:v>8.52</c:v>
                </c:pt>
                <c:pt idx="15">
                  <c:v>7.47</c:v>
                </c:pt>
                <c:pt idx="16">
                  <c:v>11.38</c:v>
                </c:pt>
                <c:pt idx="17">
                  <c:v>9.7799999999999994</c:v>
                </c:pt>
                <c:pt idx="18">
                  <c:v>10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9.41</c:v>
                </c:pt>
                <c:pt idx="22">
                  <c:v>8.8699999999999992</c:v>
                </c:pt>
                <c:pt idx="23">
                  <c:v>8.3699999999999992</c:v>
                </c:pt>
                <c:pt idx="24">
                  <c:v>6.89</c:v>
                </c:pt>
                <c:pt idx="25">
                  <c:v>8</c:v>
                </c:pt>
                <c:pt idx="26">
                  <c:v>8.7799999999999994</c:v>
                </c:pt>
                <c:pt idx="27">
                  <c:v>8.83</c:v>
                </c:pt>
                <c:pt idx="28">
                  <c:v>7.89</c:v>
                </c:pt>
                <c:pt idx="29">
                  <c:v>10.26</c:v>
                </c:pt>
                <c:pt idx="30">
                  <c:v>12.38</c:v>
                </c:pt>
                <c:pt idx="31">
                  <c:v>13.6</c:v>
                </c:pt>
                <c:pt idx="32">
                  <c:v>20.41</c:v>
                </c:pt>
                <c:pt idx="33">
                  <c:v>23</c:v>
                </c:pt>
                <c:pt idx="34">
                  <c:v>25.54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25</c:v>
                </c:pt>
                <c:pt idx="40">
                  <c:v>21.43</c:v>
                </c:pt>
                <c:pt idx="41">
                  <c:v>22</c:v>
                </c:pt>
                <c:pt idx="42">
                  <c:v>21.26</c:v>
                </c:pt>
                <c:pt idx="43">
                  <c:v>19.66</c:v>
                </c:pt>
                <c:pt idx="44">
                  <c:v>19.54</c:v>
                </c:pt>
                <c:pt idx="45">
                  <c:v>16.149999999999999</c:v>
                </c:pt>
                <c:pt idx="46">
                  <c:v>16.149999999999999</c:v>
                </c:pt>
                <c:pt idx="47">
                  <c:v>11.45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5B5-4845-BDA8-8881B21FFD2B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(1)_spot_data'!$C$129:$AX$129</c:f>
              <c:numCache>
                <c:formatCode>General</c:formatCode>
                <c:ptCount val="48"/>
                <c:pt idx="0">
                  <c:v>13.36</c:v>
                </c:pt>
                <c:pt idx="1">
                  <c:v>12.29</c:v>
                </c:pt>
                <c:pt idx="2">
                  <c:v>12.01</c:v>
                </c:pt>
                <c:pt idx="3">
                  <c:v>10.71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10.35</c:v>
                </c:pt>
                <c:pt idx="8">
                  <c:v>11.8</c:v>
                </c:pt>
                <c:pt idx="9">
                  <c:v>11.98</c:v>
                </c:pt>
                <c:pt idx="10">
                  <c:v>12.01</c:v>
                </c:pt>
                <c:pt idx="11">
                  <c:v>11.7</c:v>
                </c:pt>
                <c:pt idx="12">
                  <c:v>11.71</c:v>
                </c:pt>
                <c:pt idx="13">
                  <c:v>11.25</c:v>
                </c:pt>
                <c:pt idx="14">
                  <c:v>11.17</c:v>
                </c:pt>
                <c:pt idx="15">
                  <c:v>11.17</c:v>
                </c:pt>
                <c:pt idx="16">
                  <c:v>11.94</c:v>
                </c:pt>
                <c:pt idx="17">
                  <c:v>13.6</c:v>
                </c:pt>
                <c:pt idx="18">
                  <c:v>12.01</c:v>
                </c:pt>
                <c:pt idx="19">
                  <c:v>12.38</c:v>
                </c:pt>
                <c:pt idx="20">
                  <c:v>12.38</c:v>
                </c:pt>
                <c:pt idx="21">
                  <c:v>11.76</c:v>
                </c:pt>
                <c:pt idx="22">
                  <c:v>11</c:v>
                </c:pt>
                <c:pt idx="23">
                  <c:v>9.7799999999999994</c:v>
                </c:pt>
                <c:pt idx="24">
                  <c:v>9.24</c:v>
                </c:pt>
                <c:pt idx="25">
                  <c:v>9.7799999999999994</c:v>
                </c:pt>
                <c:pt idx="26">
                  <c:v>8.4700000000000006</c:v>
                </c:pt>
                <c:pt idx="27">
                  <c:v>9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13.6</c:v>
                </c:pt>
                <c:pt idx="31">
                  <c:v>16.14</c:v>
                </c:pt>
                <c:pt idx="32">
                  <c:v>16.14</c:v>
                </c:pt>
                <c:pt idx="33">
                  <c:v>25</c:v>
                </c:pt>
                <c:pt idx="34">
                  <c:v>25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24.14</c:v>
                </c:pt>
                <c:pt idx="40">
                  <c:v>25</c:v>
                </c:pt>
                <c:pt idx="41">
                  <c:v>24.14</c:v>
                </c:pt>
                <c:pt idx="42">
                  <c:v>21.43</c:v>
                </c:pt>
                <c:pt idx="43">
                  <c:v>17.21</c:v>
                </c:pt>
                <c:pt idx="44">
                  <c:v>18.05</c:v>
                </c:pt>
                <c:pt idx="45">
                  <c:v>16.14</c:v>
                </c:pt>
                <c:pt idx="46">
                  <c:v>13.32</c:v>
                </c:pt>
                <c:pt idx="47">
                  <c:v>12.29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5B5-4845-BDA8-8881B21FFD2B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(1)_spot_data'!$C$130:$AX$130</c:f>
              <c:numCache>
                <c:formatCode>General</c:formatCode>
                <c:ptCount val="48"/>
                <c:pt idx="0">
                  <c:v>11.96</c:v>
                </c:pt>
                <c:pt idx="1">
                  <c:v>10.26</c:v>
                </c:pt>
                <c:pt idx="2">
                  <c:v>8.5</c:v>
                </c:pt>
                <c:pt idx="3">
                  <c:v>8.01</c:v>
                </c:pt>
                <c:pt idx="4">
                  <c:v>8.5</c:v>
                </c:pt>
                <c:pt idx="5">
                  <c:v>8.01</c:v>
                </c:pt>
                <c:pt idx="6">
                  <c:v>8.5</c:v>
                </c:pt>
                <c:pt idx="7">
                  <c:v>9.4499999999999993</c:v>
                </c:pt>
                <c:pt idx="8">
                  <c:v>9.59</c:v>
                </c:pt>
                <c:pt idx="9">
                  <c:v>9.6</c:v>
                </c:pt>
                <c:pt idx="10">
                  <c:v>9.77</c:v>
                </c:pt>
                <c:pt idx="11">
                  <c:v>9.5399999999999991</c:v>
                </c:pt>
                <c:pt idx="12">
                  <c:v>7.47</c:v>
                </c:pt>
                <c:pt idx="13">
                  <c:v>7.47</c:v>
                </c:pt>
                <c:pt idx="14">
                  <c:v>7.47</c:v>
                </c:pt>
                <c:pt idx="15">
                  <c:v>7.47</c:v>
                </c:pt>
                <c:pt idx="16">
                  <c:v>10.89</c:v>
                </c:pt>
                <c:pt idx="17">
                  <c:v>9.7799999999999994</c:v>
                </c:pt>
                <c:pt idx="18">
                  <c:v>9.7799999999999994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9.52</c:v>
                </c:pt>
                <c:pt idx="22">
                  <c:v>8.81</c:v>
                </c:pt>
                <c:pt idx="23">
                  <c:v>7.96</c:v>
                </c:pt>
                <c:pt idx="24">
                  <c:v>5.34</c:v>
                </c:pt>
                <c:pt idx="25">
                  <c:v>5.34</c:v>
                </c:pt>
                <c:pt idx="26">
                  <c:v>8.23</c:v>
                </c:pt>
                <c:pt idx="27">
                  <c:v>10</c:v>
                </c:pt>
                <c:pt idx="28">
                  <c:v>10.01</c:v>
                </c:pt>
                <c:pt idx="29">
                  <c:v>11.76</c:v>
                </c:pt>
                <c:pt idx="30">
                  <c:v>13.6</c:v>
                </c:pt>
                <c:pt idx="31">
                  <c:v>15.12</c:v>
                </c:pt>
                <c:pt idx="32">
                  <c:v>20</c:v>
                </c:pt>
                <c:pt idx="33">
                  <c:v>28</c:v>
                </c:pt>
                <c:pt idx="34">
                  <c:v>28.28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29.57</c:v>
                </c:pt>
                <c:pt idx="40">
                  <c:v>23.65</c:v>
                </c:pt>
                <c:pt idx="41">
                  <c:v>23.65</c:v>
                </c:pt>
                <c:pt idx="42">
                  <c:v>29.57</c:v>
                </c:pt>
                <c:pt idx="43">
                  <c:v>23.65</c:v>
                </c:pt>
                <c:pt idx="44">
                  <c:v>20.41</c:v>
                </c:pt>
                <c:pt idx="45">
                  <c:v>17.329999999999998</c:v>
                </c:pt>
                <c:pt idx="46">
                  <c:v>16.14</c:v>
                </c:pt>
                <c:pt idx="47">
                  <c:v>11.54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5B5-4845-BDA8-8881B21FFD2B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(1)_spot_data'!$C$131:$AX$131</c:f>
              <c:numCache>
                <c:formatCode>General</c:formatCode>
                <c:ptCount val="48"/>
                <c:pt idx="0">
                  <c:v>14.62</c:v>
                </c:pt>
                <c:pt idx="1">
                  <c:v>16.3</c:v>
                </c:pt>
                <c:pt idx="2">
                  <c:v>13.6</c:v>
                </c:pt>
                <c:pt idx="3">
                  <c:v>13.6</c:v>
                </c:pt>
                <c:pt idx="4">
                  <c:v>12.52</c:v>
                </c:pt>
                <c:pt idx="5">
                  <c:v>13.6</c:v>
                </c:pt>
                <c:pt idx="6">
                  <c:v>13.6</c:v>
                </c:pt>
                <c:pt idx="7">
                  <c:v>13.5</c:v>
                </c:pt>
                <c:pt idx="8">
                  <c:v>13.4</c:v>
                </c:pt>
                <c:pt idx="9">
                  <c:v>11.01</c:v>
                </c:pt>
                <c:pt idx="10">
                  <c:v>11.01</c:v>
                </c:pt>
                <c:pt idx="11">
                  <c:v>10.26</c:v>
                </c:pt>
                <c:pt idx="12">
                  <c:v>10</c:v>
                </c:pt>
                <c:pt idx="13">
                  <c:v>7.47</c:v>
                </c:pt>
                <c:pt idx="14">
                  <c:v>7.47</c:v>
                </c:pt>
                <c:pt idx="15">
                  <c:v>7.47</c:v>
                </c:pt>
                <c:pt idx="16">
                  <c:v>9.7799999999999994</c:v>
                </c:pt>
                <c:pt idx="17">
                  <c:v>9</c:v>
                </c:pt>
                <c:pt idx="18">
                  <c:v>9.7799999999999994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7.86</c:v>
                </c:pt>
                <c:pt idx="22">
                  <c:v>6</c:v>
                </c:pt>
                <c:pt idx="23">
                  <c:v>5.34</c:v>
                </c:pt>
                <c:pt idx="24">
                  <c:v>5.34</c:v>
                </c:pt>
                <c:pt idx="25">
                  <c:v>5.34</c:v>
                </c:pt>
                <c:pt idx="26">
                  <c:v>5.34</c:v>
                </c:pt>
                <c:pt idx="27">
                  <c:v>7</c:v>
                </c:pt>
                <c:pt idx="28">
                  <c:v>9.41</c:v>
                </c:pt>
                <c:pt idx="29">
                  <c:v>9.7799999999999994</c:v>
                </c:pt>
                <c:pt idx="30">
                  <c:v>10</c:v>
                </c:pt>
                <c:pt idx="31">
                  <c:v>14.34</c:v>
                </c:pt>
                <c:pt idx="32">
                  <c:v>21.06</c:v>
                </c:pt>
                <c:pt idx="33">
                  <c:v>25.54</c:v>
                </c:pt>
                <c:pt idx="34">
                  <c:v>31.48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29.84</c:v>
                </c:pt>
                <c:pt idx="39">
                  <c:v>21.46</c:v>
                </c:pt>
                <c:pt idx="40">
                  <c:v>21.46</c:v>
                </c:pt>
                <c:pt idx="41">
                  <c:v>21.46</c:v>
                </c:pt>
                <c:pt idx="42">
                  <c:v>19.93</c:v>
                </c:pt>
                <c:pt idx="43">
                  <c:v>17.48</c:v>
                </c:pt>
                <c:pt idx="44">
                  <c:v>17.64</c:v>
                </c:pt>
                <c:pt idx="45">
                  <c:v>17.13</c:v>
                </c:pt>
                <c:pt idx="46">
                  <c:v>15.31</c:v>
                </c:pt>
                <c:pt idx="47">
                  <c:v>11.25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5B5-4845-BDA8-8881B21FFD2B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(1)_spot_data'!$C$132:$AX$132</c:f>
              <c:numCache>
                <c:formatCode>General</c:formatCode>
                <c:ptCount val="48"/>
                <c:pt idx="0">
                  <c:v>13.05</c:v>
                </c:pt>
                <c:pt idx="1">
                  <c:v>12.32</c:v>
                </c:pt>
                <c:pt idx="2">
                  <c:v>12.06</c:v>
                </c:pt>
                <c:pt idx="3">
                  <c:v>11.58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10.26</c:v>
                </c:pt>
                <c:pt idx="8">
                  <c:v>10.26</c:v>
                </c:pt>
                <c:pt idx="9">
                  <c:v>10.47</c:v>
                </c:pt>
                <c:pt idx="10">
                  <c:v>11</c:v>
                </c:pt>
                <c:pt idx="11">
                  <c:v>12.3</c:v>
                </c:pt>
                <c:pt idx="12">
                  <c:v>13.6</c:v>
                </c:pt>
                <c:pt idx="13">
                  <c:v>12.38</c:v>
                </c:pt>
                <c:pt idx="14">
                  <c:v>12.38</c:v>
                </c:pt>
                <c:pt idx="15">
                  <c:v>10.26</c:v>
                </c:pt>
                <c:pt idx="16">
                  <c:v>12</c:v>
                </c:pt>
                <c:pt idx="17">
                  <c:v>12.34</c:v>
                </c:pt>
                <c:pt idx="18">
                  <c:v>12</c:v>
                </c:pt>
                <c:pt idx="19">
                  <c:v>11.76</c:v>
                </c:pt>
                <c:pt idx="20">
                  <c:v>11.76</c:v>
                </c:pt>
                <c:pt idx="21">
                  <c:v>11.76</c:v>
                </c:pt>
                <c:pt idx="22">
                  <c:v>10.26</c:v>
                </c:pt>
                <c:pt idx="23">
                  <c:v>10</c:v>
                </c:pt>
                <c:pt idx="24">
                  <c:v>7.31</c:v>
                </c:pt>
                <c:pt idx="25">
                  <c:v>7.69</c:v>
                </c:pt>
                <c:pt idx="26">
                  <c:v>9.7799999999999994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13.47</c:v>
                </c:pt>
                <c:pt idx="31">
                  <c:v>16.14</c:v>
                </c:pt>
                <c:pt idx="32">
                  <c:v>18.18</c:v>
                </c:pt>
                <c:pt idx="33">
                  <c:v>20.41</c:v>
                </c:pt>
                <c:pt idx="34">
                  <c:v>25.54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33.11</c:v>
                </c:pt>
                <c:pt idx="39">
                  <c:v>23.83</c:v>
                </c:pt>
                <c:pt idx="40">
                  <c:v>21.06</c:v>
                </c:pt>
                <c:pt idx="41">
                  <c:v>18.670000000000002</c:v>
                </c:pt>
                <c:pt idx="42">
                  <c:v>18</c:v>
                </c:pt>
                <c:pt idx="43">
                  <c:v>17.64</c:v>
                </c:pt>
                <c:pt idx="44">
                  <c:v>17.16</c:v>
                </c:pt>
                <c:pt idx="45">
                  <c:v>16.14</c:v>
                </c:pt>
                <c:pt idx="46">
                  <c:v>15</c:v>
                </c:pt>
                <c:pt idx="47">
                  <c:v>11.92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5B5-4845-BDA8-8881B21FFD2B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(1)_spot_data'!$C$133:$AX$133</c:f>
              <c:numCache>
                <c:formatCode>General</c:formatCode>
                <c:ptCount val="48"/>
                <c:pt idx="0">
                  <c:v>12.59</c:v>
                </c:pt>
                <c:pt idx="1">
                  <c:v>10.98</c:v>
                </c:pt>
                <c:pt idx="2">
                  <c:v>10.98</c:v>
                </c:pt>
                <c:pt idx="3">
                  <c:v>10.98</c:v>
                </c:pt>
                <c:pt idx="4">
                  <c:v>10.8</c:v>
                </c:pt>
                <c:pt idx="5">
                  <c:v>9.5</c:v>
                </c:pt>
                <c:pt idx="6">
                  <c:v>9.5</c:v>
                </c:pt>
                <c:pt idx="7">
                  <c:v>10</c:v>
                </c:pt>
                <c:pt idx="8">
                  <c:v>10</c:v>
                </c:pt>
                <c:pt idx="9">
                  <c:v>10.98</c:v>
                </c:pt>
                <c:pt idx="10">
                  <c:v>10.98</c:v>
                </c:pt>
                <c:pt idx="11">
                  <c:v>12.35</c:v>
                </c:pt>
                <c:pt idx="12">
                  <c:v>10.98</c:v>
                </c:pt>
                <c:pt idx="13">
                  <c:v>8.98</c:v>
                </c:pt>
                <c:pt idx="14">
                  <c:v>8.98</c:v>
                </c:pt>
                <c:pt idx="15">
                  <c:v>8.98</c:v>
                </c:pt>
                <c:pt idx="16">
                  <c:v>9</c:v>
                </c:pt>
                <c:pt idx="17">
                  <c:v>9.89</c:v>
                </c:pt>
                <c:pt idx="18">
                  <c:v>9.89</c:v>
                </c:pt>
                <c:pt idx="19">
                  <c:v>9.89</c:v>
                </c:pt>
                <c:pt idx="20">
                  <c:v>9.89</c:v>
                </c:pt>
                <c:pt idx="21">
                  <c:v>9.89</c:v>
                </c:pt>
                <c:pt idx="22">
                  <c:v>9.5</c:v>
                </c:pt>
                <c:pt idx="23">
                  <c:v>9.2100000000000009</c:v>
                </c:pt>
                <c:pt idx="24">
                  <c:v>8.15</c:v>
                </c:pt>
                <c:pt idx="25">
                  <c:v>8.14</c:v>
                </c:pt>
                <c:pt idx="26">
                  <c:v>9.89</c:v>
                </c:pt>
                <c:pt idx="27">
                  <c:v>9.89</c:v>
                </c:pt>
                <c:pt idx="28">
                  <c:v>9.89</c:v>
                </c:pt>
                <c:pt idx="29">
                  <c:v>11.19</c:v>
                </c:pt>
                <c:pt idx="30">
                  <c:v>12.48</c:v>
                </c:pt>
                <c:pt idx="31">
                  <c:v>13.76</c:v>
                </c:pt>
                <c:pt idx="32">
                  <c:v>15.04</c:v>
                </c:pt>
                <c:pt idx="33">
                  <c:v>19.57</c:v>
                </c:pt>
                <c:pt idx="34">
                  <c:v>21.28</c:v>
                </c:pt>
                <c:pt idx="35">
                  <c:v>25.82</c:v>
                </c:pt>
                <c:pt idx="36">
                  <c:v>35</c:v>
                </c:pt>
                <c:pt idx="37">
                  <c:v>35.64</c:v>
                </c:pt>
                <c:pt idx="38">
                  <c:v>35.64</c:v>
                </c:pt>
                <c:pt idx="39">
                  <c:v>28.59</c:v>
                </c:pt>
                <c:pt idx="40">
                  <c:v>25</c:v>
                </c:pt>
                <c:pt idx="41">
                  <c:v>22</c:v>
                </c:pt>
                <c:pt idx="42">
                  <c:v>21.03</c:v>
                </c:pt>
                <c:pt idx="43">
                  <c:v>19.05</c:v>
                </c:pt>
                <c:pt idx="44">
                  <c:v>18.23</c:v>
                </c:pt>
                <c:pt idx="45">
                  <c:v>16.329999999999998</c:v>
                </c:pt>
                <c:pt idx="46">
                  <c:v>15.01</c:v>
                </c:pt>
                <c:pt idx="47">
                  <c:v>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5B5-4845-BDA8-8881B21FFD2B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(1)_spot_data'!$C$134:$AX$134</c:f>
              <c:numCache>
                <c:formatCode>General</c:formatCode>
                <c:ptCount val="48"/>
                <c:pt idx="0">
                  <c:v>13.93</c:v>
                </c:pt>
                <c:pt idx="1">
                  <c:v>12.12</c:v>
                </c:pt>
                <c:pt idx="2">
                  <c:v>12.12</c:v>
                </c:pt>
                <c:pt idx="3">
                  <c:v>12.12</c:v>
                </c:pt>
                <c:pt idx="4">
                  <c:v>10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11</c:v>
                </c:pt>
                <c:pt idx="9">
                  <c:v>12.12</c:v>
                </c:pt>
                <c:pt idx="10">
                  <c:v>11.19</c:v>
                </c:pt>
                <c:pt idx="11">
                  <c:v>12.12</c:v>
                </c:pt>
                <c:pt idx="12">
                  <c:v>11.19</c:v>
                </c:pt>
                <c:pt idx="13">
                  <c:v>9.89</c:v>
                </c:pt>
                <c:pt idx="14">
                  <c:v>9.89</c:v>
                </c:pt>
                <c:pt idx="15">
                  <c:v>9.89</c:v>
                </c:pt>
                <c:pt idx="16">
                  <c:v>9.89</c:v>
                </c:pt>
                <c:pt idx="17">
                  <c:v>9.89</c:v>
                </c:pt>
                <c:pt idx="18">
                  <c:v>9.89</c:v>
                </c:pt>
                <c:pt idx="19">
                  <c:v>9.31</c:v>
                </c:pt>
                <c:pt idx="20">
                  <c:v>9.31</c:v>
                </c:pt>
                <c:pt idx="21">
                  <c:v>9.31</c:v>
                </c:pt>
                <c:pt idx="22">
                  <c:v>9.31</c:v>
                </c:pt>
                <c:pt idx="23">
                  <c:v>9.31</c:v>
                </c:pt>
                <c:pt idx="24">
                  <c:v>9.31</c:v>
                </c:pt>
                <c:pt idx="25">
                  <c:v>9.31</c:v>
                </c:pt>
                <c:pt idx="26">
                  <c:v>9.31</c:v>
                </c:pt>
                <c:pt idx="27">
                  <c:v>9.31</c:v>
                </c:pt>
                <c:pt idx="28">
                  <c:v>9.31</c:v>
                </c:pt>
                <c:pt idx="29">
                  <c:v>11</c:v>
                </c:pt>
                <c:pt idx="30">
                  <c:v>12.47</c:v>
                </c:pt>
                <c:pt idx="31">
                  <c:v>14.35</c:v>
                </c:pt>
                <c:pt idx="32">
                  <c:v>16.8</c:v>
                </c:pt>
                <c:pt idx="33">
                  <c:v>20.16</c:v>
                </c:pt>
                <c:pt idx="34">
                  <c:v>22.82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35.64</c:v>
                </c:pt>
                <c:pt idx="39">
                  <c:v>30.49</c:v>
                </c:pt>
                <c:pt idx="40">
                  <c:v>24.74</c:v>
                </c:pt>
                <c:pt idx="41">
                  <c:v>22.56</c:v>
                </c:pt>
                <c:pt idx="42">
                  <c:v>23</c:v>
                </c:pt>
                <c:pt idx="43">
                  <c:v>20.16</c:v>
                </c:pt>
                <c:pt idx="44">
                  <c:v>18.350000000000001</c:v>
                </c:pt>
                <c:pt idx="45">
                  <c:v>16.440000000000001</c:v>
                </c:pt>
                <c:pt idx="46">
                  <c:v>13.18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5B5-4845-BDA8-8881B21FFD2B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(1)_spot_data'!$C$135:$AX$135</c:f>
              <c:numCache>
                <c:formatCode>General</c:formatCode>
                <c:ptCount val="48"/>
                <c:pt idx="0">
                  <c:v>12.35</c:v>
                </c:pt>
                <c:pt idx="1">
                  <c:v>12.09</c:v>
                </c:pt>
                <c:pt idx="2">
                  <c:v>12.12</c:v>
                </c:pt>
                <c:pt idx="3">
                  <c:v>9.5</c:v>
                </c:pt>
                <c:pt idx="4">
                  <c:v>8.98</c:v>
                </c:pt>
                <c:pt idx="5">
                  <c:v>8.98</c:v>
                </c:pt>
                <c:pt idx="6">
                  <c:v>8.98</c:v>
                </c:pt>
                <c:pt idx="7">
                  <c:v>8.98</c:v>
                </c:pt>
                <c:pt idx="8">
                  <c:v>8.98</c:v>
                </c:pt>
                <c:pt idx="9">
                  <c:v>8.98</c:v>
                </c:pt>
                <c:pt idx="10">
                  <c:v>9.5</c:v>
                </c:pt>
                <c:pt idx="11">
                  <c:v>9.5</c:v>
                </c:pt>
                <c:pt idx="12">
                  <c:v>8.98</c:v>
                </c:pt>
                <c:pt idx="13">
                  <c:v>8.98</c:v>
                </c:pt>
                <c:pt idx="14">
                  <c:v>8</c:v>
                </c:pt>
                <c:pt idx="15">
                  <c:v>8.98</c:v>
                </c:pt>
                <c:pt idx="16">
                  <c:v>10.37</c:v>
                </c:pt>
                <c:pt idx="17">
                  <c:v>10.37</c:v>
                </c:pt>
                <c:pt idx="18">
                  <c:v>12</c:v>
                </c:pt>
                <c:pt idx="19">
                  <c:v>12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11</c:v>
                </c:pt>
                <c:pt idx="28">
                  <c:v>12.01</c:v>
                </c:pt>
                <c:pt idx="29">
                  <c:v>14.08</c:v>
                </c:pt>
                <c:pt idx="30">
                  <c:v>17</c:v>
                </c:pt>
                <c:pt idx="31">
                  <c:v>20</c:v>
                </c:pt>
                <c:pt idx="32">
                  <c:v>21</c:v>
                </c:pt>
                <c:pt idx="33">
                  <c:v>25</c:v>
                </c:pt>
                <c:pt idx="34">
                  <c:v>24.79</c:v>
                </c:pt>
                <c:pt idx="35">
                  <c:v>25</c:v>
                </c:pt>
                <c:pt idx="36">
                  <c:v>30.44</c:v>
                </c:pt>
                <c:pt idx="37">
                  <c:v>25.7</c:v>
                </c:pt>
                <c:pt idx="38">
                  <c:v>21.01</c:v>
                </c:pt>
                <c:pt idx="39">
                  <c:v>21.02</c:v>
                </c:pt>
                <c:pt idx="40">
                  <c:v>19.22</c:v>
                </c:pt>
                <c:pt idx="41">
                  <c:v>18.95</c:v>
                </c:pt>
                <c:pt idx="42">
                  <c:v>19.77</c:v>
                </c:pt>
                <c:pt idx="43">
                  <c:v>18</c:v>
                </c:pt>
                <c:pt idx="44">
                  <c:v>17.420000000000002</c:v>
                </c:pt>
                <c:pt idx="45">
                  <c:v>16.260000000000002</c:v>
                </c:pt>
                <c:pt idx="46">
                  <c:v>14.04</c:v>
                </c:pt>
                <c:pt idx="47">
                  <c:v>12.7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5B5-4845-BDA8-8881B21FFD2B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(1)_spot_data'!$C$136:$AX$136</c:f>
              <c:numCache>
                <c:formatCode>General</c:formatCode>
                <c:ptCount val="48"/>
                <c:pt idx="0">
                  <c:v>16</c:v>
                </c:pt>
                <c:pt idx="1">
                  <c:v>12.94</c:v>
                </c:pt>
                <c:pt idx="2">
                  <c:v>12.48</c:v>
                </c:pt>
                <c:pt idx="3">
                  <c:v>12.12</c:v>
                </c:pt>
                <c:pt idx="4">
                  <c:v>12.12</c:v>
                </c:pt>
                <c:pt idx="5">
                  <c:v>12.12</c:v>
                </c:pt>
                <c:pt idx="6">
                  <c:v>12.12</c:v>
                </c:pt>
                <c:pt idx="7">
                  <c:v>12.12</c:v>
                </c:pt>
                <c:pt idx="8">
                  <c:v>12.12</c:v>
                </c:pt>
                <c:pt idx="9">
                  <c:v>12.12</c:v>
                </c:pt>
                <c:pt idx="10">
                  <c:v>12.12</c:v>
                </c:pt>
                <c:pt idx="11">
                  <c:v>12.12</c:v>
                </c:pt>
                <c:pt idx="12">
                  <c:v>12.12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12.78</c:v>
                </c:pt>
                <c:pt idx="17">
                  <c:v>11.01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10.37</c:v>
                </c:pt>
                <c:pt idx="28">
                  <c:v>10.37</c:v>
                </c:pt>
                <c:pt idx="29">
                  <c:v>13.99</c:v>
                </c:pt>
                <c:pt idx="30">
                  <c:v>14</c:v>
                </c:pt>
                <c:pt idx="31">
                  <c:v>19</c:v>
                </c:pt>
                <c:pt idx="32">
                  <c:v>20.86</c:v>
                </c:pt>
                <c:pt idx="33">
                  <c:v>22.96</c:v>
                </c:pt>
                <c:pt idx="34">
                  <c:v>22.82</c:v>
                </c:pt>
                <c:pt idx="35">
                  <c:v>23.92</c:v>
                </c:pt>
                <c:pt idx="36">
                  <c:v>25.62</c:v>
                </c:pt>
                <c:pt idx="37">
                  <c:v>26.45</c:v>
                </c:pt>
                <c:pt idx="38">
                  <c:v>24.36</c:v>
                </c:pt>
                <c:pt idx="39">
                  <c:v>21.18</c:v>
                </c:pt>
                <c:pt idx="40">
                  <c:v>21.18</c:v>
                </c:pt>
                <c:pt idx="41">
                  <c:v>20.58</c:v>
                </c:pt>
                <c:pt idx="42">
                  <c:v>20.27</c:v>
                </c:pt>
                <c:pt idx="43">
                  <c:v>18.32</c:v>
                </c:pt>
                <c:pt idx="44">
                  <c:v>18</c:v>
                </c:pt>
                <c:pt idx="45">
                  <c:v>15.04</c:v>
                </c:pt>
                <c:pt idx="46">
                  <c:v>12.8</c:v>
                </c:pt>
                <c:pt idx="47">
                  <c:v>12.91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5B5-4845-BDA8-8881B21FFD2B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(1)_spot_data'!$C$137:$AX$137</c:f>
              <c:numCache>
                <c:formatCode>General</c:formatCode>
                <c:ptCount val="48"/>
                <c:pt idx="0">
                  <c:v>12.48</c:v>
                </c:pt>
                <c:pt idx="1">
                  <c:v>12.5</c:v>
                </c:pt>
                <c:pt idx="2">
                  <c:v>12.12</c:v>
                </c:pt>
                <c:pt idx="3">
                  <c:v>12.48</c:v>
                </c:pt>
                <c:pt idx="4">
                  <c:v>12.4</c:v>
                </c:pt>
                <c:pt idx="5">
                  <c:v>12.12</c:v>
                </c:pt>
                <c:pt idx="6">
                  <c:v>12.1</c:v>
                </c:pt>
                <c:pt idx="7">
                  <c:v>12.07</c:v>
                </c:pt>
                <c:pt idx="8">
                  <c:v>12.1</c:v>
                </c:pt>
                <c:pt idx="9">
                  <c:v>12.48</c:v>
                </c:pt>
                <c:pt idx="10">
                  <c:v>12.48</c:v>
                </c:pt>
                <c:pt idx="11">
                  <c:v>12.48</c:v>
                </c:pt>
                <c:pt idx="12">
                  <c:v>12.48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12.01</c:v>
                </c:pt>
                <c:pt idx="17">
                  <c:v>10.37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10.130000000000001</c:v>
                </c:pt>
                <c:pt idx="25">
                  <c:v>9.89</c:v>
                </c:pt>
                <c:pt idx="26">
                  <c:v>9.89</c:v>
                </c:pt>
                <c:pt idx="27">
                  <c:v>9.89</c:v>
                </c:pt>
                <c:pt idx="28">
                  <c:v>11.38</c:v>
                </c:pt>
                <c:pt idx="29">
                  <c:v>13.76</c:v>
                </c:pt>
                <c:pt idx="30">
                  <c:v>13.65</c:v>
                </c:pt>
                <c:pt idx="31">
                  <c:v>17</c:v>
                </c:pt>
                <c:pt idx="32">
                  <c:v>19.47</c:v>
                </c:pt>
                <c:pt idx="33">
                  <c:v>21.01</c:v>
                </c:pt>
                <c:pt idx="34">
                  <c:v>21.01</c:v>
                </c:pt>
                <c:pt idx="35">
                  <c:v>21</c:v>
                </c:pt>
                <c:pt idx="36">
                  <c:v>24.71</c:v>
                </c:pt>
                <c:pt idx="37">
                  <c:v>24.72</c:v>
                </c:pt>
                <c:pt idx="38">
                  <c:v>21.45</c:v>
                </c:pt>
                <c:pt idx="39">
                  <c:v>19.66</c:v>
                </c:pt>
                <c:pt idx="40">
                  <c:v>19.14</c:v>
                </c:pt>
                <c:pt idx="41">
                  <c:v>18.489999999999998</c:v>
                </c:pt>
                <c:pt idx="42">
                  <c:v>19.66</c:v>
                </c:pt>
                <c:pt idx="43">
                  <c:v>19.07</c:v>
                </c:pt>
                <c:pt idx="44">
                  <c:v>17.489999999999998</c:v>
                </c:pt>
                <c:pt idx="45">
                  <c:v>12.73</c:v>
                </c:pt>
                <c:pt idx="46">
                  <c:v>12.17</c:v>
                </c:pt>
                <c:pt idx="47">
                  <c:v>12.12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5B5-4845-BDA8-8881B21FFD2B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(1)_spot_data'!$C$138:$AX$138</c:f>
              <c:numCache>
                <c:formatCode>General</c:formatCode>
                <c:ptCount val="48"/>
                <c:pt idx="0">
                  <c:v>13.35</c:v>
                </c:pt>
                <c:pt idx="1">
                  <c:v>16.260000000000002</c:v>
                </c:pt>
                <c:pt idx="2">
                  <c:v>12.59</c:v>
                </c:pt>
                <c:pt idx="3">
                  <c:v>12.48</c:v>
                </c:pt>
                <c:pt idx="4">
                  <c:v>11.01</c:v>
                </c:pt>
                <c:pt idx="5">
                  <c:v>11</c:v>
                </c:pt>
                <c:pt idx="6">
                  <c:v>10.98</c:v>
                </c:pt>
                <c:pt idx="7">
                  <c:v>10.98</c:v>
                </c:pt>
                <c:pt idx="8">
                  <c:v>10.98</c:v>
                </c:pt>
                <c:pt idx="9">
                  <c:v>11</c:v>
                </c:pt>
                <c:pt idx="10">
                  <c:v>12</c:v>
                </c:pt>
                <c:pt idx="11">
                  <c:v>13.76</c:v>
                </c:pt>
                <c:pt idx="12">
                  <c:v>12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</c:v>
                </c:pt>
                <c:pt idx="17">
                  <c:v>10.37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9.85</c:v>
                </c:pt>
                <c:pt idx="25">
                  <c:v>9.89</c:v>
                </c:pt>
                <c:pt idx="26">
                  <c:v>9.89</c:v>
                </c:pt>
                <c:pt idx="27">
                  <c:v>9.89</c:v>
                </c:pt>
                <c:pt idx="28">
                  <c:v>10.5</c:v>
                </c:pt>
                <c:pt idx="29">
                  <c:v>13.76</c:v>
                </c:pt>
                <c:pt idx="30">
                  <c:v>14.5</c:v>
                </c:pt>
                <c:pt idx="31">
                  <c:v>16.329999999999998</c:v>
                </c:pt>
                <c:pt idx="32">
                  <c:v>21.28</c:v>
                </c:pt>
                <c:pt idx="33">
                  <c:v>24</c:v>
                </c:pt>
                <c:pt idx="34">
                  <c:v>24</c:v>
                </c:pt>
                <c:pt idx="35">
                  <c:v>30</c:v>
                </c:pt>
                <c:pt idx="36">
                  <c:v>32.19</c:v>
                </c:pt>
                <c:pt idx="37">
                  <c:v>32.19</c:v>
                </c:pt>
                <c:pt idx="38">
                  <c:v>30</c:v>
                </c:pt>
                <c:pt idx="39">
                  <c:v>23.07</c:v>
                </c:pt>
                <c:pt idx="40">
                  <c:v>20.58</c:v>
                </c:pt>
                <c:pt idx="41">
                  <c:v>19.66</c:v>
                </c:pt>
                <c:pt idx="42">
                  <c:v>20.36</c:v>
                </c:pt>
                <c:pt idx="43">
                  <c:v>19.29</c:v>
                </c:pt>
                <c:pt idx="44">
                  <c:v>18.02</c:v>
                </c:pt>
                <c:pt idx="45">
                  <c:v>16.190000000000001</c:v>
                </c:pt>
                <c:pt idx="46">
                  <c:v>12.97</c:v>
                </c:pt>
                <c:pt idx="47">
                  <c:v>12.49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5B5-4845-BDA8-8881B21FFD2B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(1)_spot_data'!$C$139:$AX$139</c:f>
              <c:numCache>
                <c:formatCode>General</c:formatCode>
                <c:ptCount val="48"/>
                <c:pt idx="0">
                  <c:v>13.93</c:v>
                </c:pt>
                <c:pt idx="1">
                  <c:v>13.05</c:v>
                </c:pt>
                <c:pt idx="2">
                  <c:v>12.48</c:v>
                </c:pt>
                <c:pt idx="3">
                  <c:v>12.48</c:v>
                </c:pt>
                <c:pt idx="4">
                  <c:v>12.48</c:v>
                </c:pt>
                <c:pt idx="5">
                  <c:v>12.48</c:v>
                </c:pt>
                <c:pt idx="6">
                  <c:v>12.48</c:v>
                </c:pt>
                <c:pt idx="7">
                  <c:v>12.48</c:v>
                </c:pt>
                <c:pt idx="8">
                  <c:v>12.48</c:v>
                </c:pt>
                <c:pt idx="9">
                  <c:v>12.48</c:v>
                </c:pt>
                <c:pt idx="10">
                  <c:v>12.48</c:v>
                </c:pt>
                <c:pt idx="11">
                  <c:v>10.98</c:v>
                </c:pt>
                <c:pt idx="12">
                  <c:v>11.56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12.5</c:v>
                </c:pt>
                <c:pt idx="17">
                  <c:v>11.9</c:v>
                </c:pt>
                <c:pt idx="18">
                  <c:v>15.12</c:v>
                </c:pt>
                <c:pt idx="19">
                  <c:v>13</c:v>
                </c:pt>
                <c:pt idx="20">
                  <c:v>11.9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9.89</c:v>
                </c:pt>
                <c:pt idx="26">
                  <c:v>12.09</c:v>
                </c:pt>
                <c:pt idx="27">
                  <c:v>13.76</c:v>
                </c:pt>
                <c:pt idx="28">
                  <c:v>13.76</c:v>
                </c:pt>
                <c:pt idx="29">
                  <c:v>18</c:v>
                </c:pt>
                <c:pt idx="30">
                  <c:v>20</c:v>
                </c:pt>
                <c:pt idx="31">
                  <c:v>20.16</c:v>
                </c:pt>
                <c:pt idx="32">
                  <c:v>21.01</c:v>
                </c:pt>
                <c:pt idx="33">
                  <c:v>32.43</c:v>
                </c:pt>
                <c:pt idx="34">
                  <c:v>26.64</c:v>
                </c:pt>
                <c:pt idx="35">
                  <c:v>28.59</c:v>
                </c:pt>
                <c:pt idx="36">
                  <c:v>35.1</c:v>
                </c:pt>
                <c:pt idx="37">
                  <c:v>35.1</c:v>
                </c:pt>
                <c:pt idx="38">
                  <c:v>24.31</c:v>
                </c:pt>
                <c:pt idx="39">
                  <c:v>20.94</c:v>
                </c:pt>
                <c:pt idx="40">
                  <c:v>20.29</c:v>
                </c:pt>
                <c:pt idx="41">
                  <c:v>19.57</c:v>
                </c:pt>
                <c:pt idx="42">
                  <c:v>19.41</c:v>
                </c:pt>
                <c:pt idx="43">
                  <c:v>18.32</c:v>
                </c:pt>
                <c:pt idx="44">
                  <c:v>17.62</c:v>
                </c:pt>
                <c:pt idx="45">
                  <c:v>15</c:v>
                </c:pt>
                <c:pt idx="46">
                  <c:v>12.97</c:v>
                </c:pt>
                <c:pt idx="47">
                  <c:v>12.26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65B5-4845-BDA8-8881B21FFD2B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(1)_spot_data'!$C$140:$AX$140</c:f>
              <c:numCache>
                <c:formatCode>General</c:formatCode>
                <c:ptCount val="48"/>
                <c:pt idx="0">
                  <c:v>12.48</c:v>
                </c:pt>
                <c:pt idx="1">
                  <c:v>12.12</c:v>
                </c:pt>
                <c:pt idx="2">
                  <c:v>10.54</c:v>
                </c:pt>
                <c:pt idx="3">
                  <c:v>10.09</c:v>
                </c:pt>
                <c:pt idx="4">
                  <c:v>9.51</c:v>
                </c:pt>
                <c:pt idx="5">
                  <c:v>9.51</c:v>
                </c:pt>
                <c:pt idx="6">
                  <c:v>9.5</c:v>
                </c:pt>
                <c:pt idx="7">
                  <c:v>9.49</c:v>
                </c:pt>
                <c:pt idx="8">
                  <c:v>9.49</c:v>
                </c:pt>
                <c:pt idx="9">
                  <c:v>9.49</c:v>
                </c:pt>
                <c:pt idx="10">
                  <c:v>9.49</c:v>
                </c:pt>
                <c:pt idx="11">
                  <c:v>9.42</c:v>
                </c:pt>
                <c:pt idx="12">
                  <c:v>9.4</c:v>
                </c:pt>
                <c:pt idx="13">
                  <c:v>9.36</c:v>
                </c:pt>
                <c:pt idx="14">
                  <c:v>9.3800000000000008</c:v>
                </c:pt>
                <c:pt idx="15">
                  <c:v>9.32</c:v>
                </c:pt>
                <c:pt idx="16">
                  <c:v>9.33</c:v>
                </c:pt>
                <c:pt idx="17">
                  <c:v>9.5</c:v>
                </c:pt>
                <c:pt idx="18">
                  <c:v>9.51</c:v>
                </c:pt>
                <c:pt idx="19">
                  <c:v>9.31</c:v>
                </c:pt>
                <c:pt idx="20">
                  <c:v>9.31</c:v>
                </c:pt>
                <c:pt idx="21">
                  <c:v>9.31</c:v>
                </c:pt>
                <c:pt idx="22">
                  <c:v>9.31</c:v>
                </c:pt>
                <c:pt idx="23">
                  <c:v>9.7100000000000009</c:v>
                </c:pt>
                <c:pt idx="24">
                  <c:v>9.51</c:v>
                </c:pt>
                <c:pt idx="25">
                  <c:v>9.51</c:v>
                </c:pt>
                <c:pt idx="26">
                  <c:v>9.51</c:v>
                </c:pt>
                <c:pt idx="27">
                  <c:v>5.41</c:v>
                </c:pt>
                <c:pt idx="28">
                  <c:v>5.41</c:v>
                </c:pt>
                <c:pt idx="29">
                  <c:v>5.41</c:v>
                </c:pt>
                <c:pt idx="30">
                  <c:v>9.35</c:v>
                </c:pt>
                <c:pt idx="31">
                  <c:v>10.15</c:v>
                </c:pt>
                <c:pt idx="32">
                  <c:v>12.02</c:v>
                </c:pt>
                <c:pt idx="33">
                  <c:v>15.04</c:v>
                </c:pt>
                <c:pt idx="34">
                  <c:v>17.100000000000001</c:v>
                </c:pt>
                <c:pt idx="35">
                  <c:v>18.829999999999998</c:v>
                </c:pt>
                <c:pt idx="36">
                  <c:v>19.5</c:v>
                </c:pt>
                <c:pt idx="37">
                  <c:v>19.57</c:v>
                </c:pt>
                <c:pt idx="38">
                  <c:v>19.57</c:v>
                </c:pt>
                <c:pt idx="39">
                  <c:v>18.829999999999998</c:v>
                </c:pt>
                <c:pt idx="40">
                  <c:v>18.12</c:v>
                </c:pt>
                <c:pt idx="41">
                  <c:v>16.59</c:v>
                </c:pt>
                <c:pt idx="42">
                  <c:v>16.46</c:v>
                </c:pt>
                <c:pt idx="43">
                  <c:v>14.65</c:v>
                </c:pt>
                <c:pt idx="44">
                  <c:v>14.5</c:v>
                </c:pt>
                <c:pt idx="45">
                  <c:v>12.64</c:v>
                </c:pt>
                <c:pt idx="46">
                  <c:v>12.58</c:v>
                </c:pt>
                <c:pt idx="47">
                  <c:v>11.17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65B5-4845-BDA8-8881B21FFD2B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(1)_spot_data'!$C$141:$AX$141</c:f>
              <c:numCache>
                <c:formatCode>General</c:formatCode>
                <c:ptCount val="48"/>
                <c:pt idx="0">
                  <c:v>11</c:v>
                </c:pt>
                <c:pt idx="1">
                  <c:v>10.92</c:v>
                </c:pt>
                <c:pt idx="2">
                  <c:v>10.220000000000001</c:v>
                </c:pt>
                <c:pt idx="3">
                  <c:v>10.19</c:v>
                </c:pt>
                <c:pt idx="4">
                  <c:v>10.09</c:v>
                </c:pt>
                <c:pt idx="5">
                  <c:v>10</c:v>
                </c:pt>
                <c:pt idx="6">
                  <c:v>9.84</c:v>
                </c:pt>
                <c:pt idx="7">
                  <c:v>9.83</c:v>
                </c:pt>
                <c:pt idx="8">
                  <c:v>9.84</c:v>
                </c:pt>
                <c:pt idx="9">
                  <c:v>9.84</c:v>
                </c:pt>
                <c:pt idx="10">
                  <c:v>10.14</c:v>
                </c:pt>
                <c:pt idx="11">
                  <c:v>10.199999999999999</c:v>
                </c:pt>
                <c:pt idx="12">
                  <c:v>10.14</c:v>
                </c:pt>
                <c:pt idx="13">
                  <c:v>9.89</c:v>
                </c:pt>
                <c:pt idx="14">
                  <c:v>9.4</c:v>
                </c:pt>
                <c:pt idx="15">
                  <c:v>9.32</c:v>
                </c:pt>
                <c:pt idx="16">
                  <c:v>9.33</c:v>
                </c:pt>
                <c:pt idx="17">
                  <c:v>9.4499999999999993</c:v>
                </c:pt>
                <c:pt idx="18">
                  <c:v>9.4</c:v>
                </c:pt>
                <c:pt idx="19">
                  <c:v>9.32</c:v>
                </c:pt>
                <c:pt idx="20">
                  <c:v>9.31</c:v>
                </c:pt>
                <c:pt idx="21">
                  <c:v>9.31</c:v>
                </c:pt>
                <c:pt idx="22">
                  <c:v>9.2799999999999994</c:v>
                </c:pt>
                <c:pt idx="23">
                  <c:v>9.31</c:v>
                </c:pt>
                <c:pt idx="24">
                  <c:v>9.33</c:v>
                </c:pt>
                <c:pt idx="25">
                  <c:v>9.5</c:v>
                </c:pt>
                <c:pt idx="26">
                  <c:v>9.83</c:v>
                </c:pt>
                <c:pt idx="27">
                  <c:v>10.09</c:v>
                </c:pt>
                <c:pt idx="28">
                  <c:v>10.09</c:v>
                </c:pt>
                <c:pt idx="29">
                  <c:v>10.15</c:v>
                </c:pt>
                <c:pt idx="30">
                  <c:v>10.54</c:v>
                </c:pt>
                <c:pt idx="31">
                  <c:v>11.94</c:v>
                </c:pt>
                <c:pt idx="32">
                  <c:v>12.91</c:v>
                </c:pt>
                <c:pt idx="33">
                  <c:v>16.260000000000002</c:v>
                </c:pt>
                <c:pt idx="34">
                  <c:v>16.64</c:v>
                </c:pt>
                <c:pt idx="35">
                  <c:v>17.82</c:v>
                </c:pt>
                <c:pt idx="36">
                  <c:v>20.149999999999999</c:v>
                </c:pt>
                <c:pt idx="37">
                  <c:v>20.149999999999999</c:v>
                </c:pt>
                <c:pt idx="38">
                  <c:v>17.8</c:v>
                </c:pt>
                <c:pt idx="39">
                  <c:v>16.71</c:v>
                </c:pt>
                <c:pt idx="40">
                  <c:v>16.43</c:v>
                </c:pt>
                <c:pt idx="41">
                  <c:v>15.92</c:v>
                </c:pt>
                <c:pt idx="42">
                  <c:v>16.420000000000002</c:v>
                </c:pt>
                <c:pt idx="43">
                  <c:v>16.260000000000002</c:v>
                </c:pt>
                <c:pt idx="44">
                  <c:v>14.5</c:v>
                </c:pt>
                <c:pt idx="45">
                  <c:v>12.74</c:v>
                </c:pt>
                <c:pt idx="46">
                  <c:v>11.93</c:v>
                </c:pt>
                <c:pt idx="47">
                  <c:v>10.93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65B5-4845-BDA8-8881B21FFD2B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(1)_spot_data'!$C$142:$AX$142</c:f>
              <c:numCache>
                <c:formatCode>General</c:formatCode>
                <c:ptCount val="48"/>
                <c:pt idx="0">
                  <c:v>10.94</c:v>
                </c:pt>
                <c:pt idx="1">
                  <c:v>10.5</c:v>
                </c:pt>
                <c:pt idx="2">
                  <c:v>10.14</c:v>
                </c:pt>
                <c:pt idx="3">
                  <c:v>10.09</c:v>
                </c:pt>
                <c:pt idx="4">
                  <c:v>9.84</c:v>
                </c:pt>
                <c:pt idx="5">
                  <c:v>9.51</c:v>
                </c:pt>
                <c:pt idx="6">
                  <c:v>9.51</c:v>
                </c:pt>
                <c:pt idx="7">
                  <c:v>9.51</c:v>
                </c:pt>
                <c:pt idx="8">
                  <c:v>9.51</c:v>
                </c:pt>
                <c:pt idx="9">
                  <c:v>9.51</c:v>
                </c:pt>
                <c:pt idx="10">
                  <c:v>9.51</c:v>
                </c:pt>
                <c:pt idx="11">
                  <c:v>10</c:v>
                </c:pt>
                <c:pt idx="12">
                  <c:v>9.84</c:v>
                </c:pt>
                <c:pt idx="13">
                  <c:v>9.51</c:v>
                </c:pt>
                <c:pt idx="14">
                  <c:v>9.58</c:v>
                </c:pt>
                <c:pt idx="15">
                  <c:v>9.58</c:v>
                </c:pt>
                <c:pt idx="16">
                  <c:v>10</c:v>
                </c:pt>
                <c:pt idx="17">
                  <c:v>10.43</c:v>
                </c:pt>
                <c:pt idx="18">
                  <c:v>10.210000000000001</c:v>
                </c:pt>
                <c:pt idx="19">
                  <c:v>10.199999999999999</c:v>
                </c:pt>
                <c:pt idx="20">
                  <c:v>10</c:v>
                </c:pt>
                <c:pt idx="21">
                  <c:v>9.83</c:v>
                </c:pt>
                <c:pt idx="22">
                  <c:v>9.83</c:v>
                </c:pt>
                <c:pt idx="23">
                  <c:v>9.83</c:v>
                </c:pt>
                <c:pt idx="24">
                  <c:v>9.83</c:v>
                </c:pt>
                <c:pt idx="25">
                  <c:v>10.07</c:v>
                </c:pt>
                <c:pt idx="26">
                  <c:v>10.09</c:v>
                </c:pt>
                <c:pt idx="27">
                  <c:v>10.09</c:v>
                </c:pt>
                <c:pt idx="28">
                  <c:v>10.14</c:v>
                </c:pt>
                <c:pt idx="29">
                  <c:v>9.89</c:v>
                </c:pt>
                <c:pt idx="30">
                  <c:v>10.53</c:v>
                </c:pt>
                <c:pt idx="31">
                  <c:v>12.35</c:v>
                </c:pt>
                <c:pt idx="32">
                  <c:v>15.04</c:v>
                </c:pt>
                <c:pt idx="33">
                  <c:v>16.329999999999998</c:v>
                </c:pt>
                <c:pt idx="34">
                  <c:v>17.73</c:v>
                </c:pt>
                <c:pt idx="35">
                  <c:v>17.809999999999999</c:v>
                </c:pt>
                <c:pt idx="36">
                  <c:v>18.399999999999999</c:v>
                </c:pt>
                <c:pt idx="37">
                  <c:v>18.12</c:v>
                </c:pt>
                <c:pt idx="38">
                  <c:v>17.510000000000002</c:v>
                </c:pt>
                <c:pt idx="39">
                  <c:v>17.66</c:v>
                </c:pt>
                <c:pt idx="40">
                  <c:v>18.21</c:v>
                </c:pt>
                <c:pt idx="41">
                  <c:v>17.48</c:v>
                </c:pt>
                <c:pt idx="42">
                  <c:v>16.71</c:v>
                </c:pt>
                <c:pt idx="43">
                  <c:v>16.329999999999998</c:v>
                </c:pt>
                <c:pt idx="44">
                  <c:v>15.04</c:v>
                </c:pt>
                <c:pt idx="45">
                  <c:v>13</c:v>
                </c:pt>
                <c:pt idx="46">
                  <c:v>11.5</c:v>
                </c:pt>
                <c:pt idx="47">
                  <c:v>10.46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65B5-4845-BDA8-8881B21FFD2B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(1)_spot_data'!$C$143:$AX$143</c:f>
              <c:numCache>
                <c:formatCode>General</c:formatCode>
                <c:ptCount val="48"/>
                <c:pt idx="0">
                  <c:v>11.13</c:v>
                </c:pt>
                <c:pt idx="1">
                  <c:v>10.210000000000001</c:v>
                </c:pt>
                <c:pt idx="2">
                  <c:v>9.83</c:v>
                </c:pt>
                <c:pt idx="3">
                  <c:v>9.4499999999999993</c:v>
                </c:pt>
                <c:pt idx="4">
                  <c:v>9.4</c:v>
                </c:pt>
                <c:pt idx="5">
                  <c:v>9.5</c:v>
                </c:pt>
                <c:pt idx="6">
                  <c:v>9.5</c:v>
                </c:pt>
                <c:pt idx="7">
                  <c:v>9.4</c:v>
                </c:pt>
                <c:pt idx="8">
                  <c:v>9.4</c:v>
                </c:pt>
                <c:pt idx="9">
                  <c:v>9.5</c:v>
                </c:pt>
                <c:pt idx="10">
                  <c:v>9.77</c:v>
                </c:pt>
                <c:pt idx="11">
                  <c:v>9.83</c:v>
                </c:pt>
                <c:pt idx="12">
                  <c:v>9.33</c:v>
                </c:pt>
                <c:pt idx="13">
                  <c:v>9.5</c:v>
                </c:pt>
                <c:pt idx="14">
                  <c:v>9.3800000000000008</c:v>
                </c:pt>
                <c:pt idx="15">
                  <c:v>9.4</c:v>
                </c:pt>
                <c:pt idx="16">
                  <c:v>9.5</c:v>
                </c:pt>
                <c:pt idx="17">
                  <c:v>9.33</c:v>
                </c:pt>
                <c:pt idx="18">
                  <c:v>9</c:v>
                </c:pt>
                <c:pt idx="19">
                  <c:v>8.73</c:v>
                </c:pt>
                <c:pt idx="20">
                  <c:v>8.99</c:v>
                </c:pt>
                <c:pt idx="21">
                  <c:v>8.41</c:v>
                </c:pt>
                <c:pt idx="22">
                  <c:v>9.08</c:v>
                </c:pt>
                <c:pt idx="23">
                  <c:v>9</c:v>
                </c:pt>
                <c:pt idx="24">
                  <c:v>9</c:v>
                </c:pt>
                <c:pt idx="25">
                  <c:v>9.2100000000000009</c:v>
                </c:pt>
                <c:pt idx="26">
                  <c:v>9.5</c:v>
                </c:pt>
                <c:pt idx="27">
                  <c:v>9.89</c:v>
                </c:pt>
                <c:pt idx="28">
                  <c:v>9.89</c:v>
                </c:pt>
                <c:pt idx="29">
                  <c:v>9.89</c:v>
                </c:pt>
                <c:pt idx="30">
                  <c:v>9.89</c:v>
                </c:pt>
                <c:pt idx="31">
                  <c:v>11.37</c:v>
                </c:pt>
                <c:pt idx="32">
                  <c:v>12.74</c:v>
                </c:pt>
                <c:pt idx="33">
                  <c:v>16</c:v>
                </c:pt>
                <c:pt idx="34">
                  <c:v>16.45</c:v>
                </c:pt>
                <c:pt idx="35">
                  <c:v>17.8</c:v>
                </c:pt>
                <c:pt idx="36">
                  <c:v>18.32</c:v>
                </c:pt>
                <c:pt idx="37">
                  <c:v>18.48</c:v>
                </c:pt>
                <c:pt idx="38">
                  <c:v>17.8</c:v>
                </c:pt>
                <c:pt idx="39">
                  <c:v>16.47</c:v>
                </c:pt>
                <c:pt idx="40">
                  <c:v>16.47</c:v>
                </c:pt>
                <c:pt idx="41">
                  <c:v>16.420000000000002</c:v>
                </c:pt>
                <c:pt idx="42">
                  <c:v>15.54</c:v>
                </c:pt>
                <c:pt idx="43">
                  <c:v>14.4</c:v>
                </c:pt>
                <c:pt idx="44">
                  <c:v>13.93</c:v>
                </c:pt>
                <c:pt idx="45">
                  <c:v>11.85</c:v>
                </c:pt>
                <c:pt idx="46">
                  <c:v>11.3</c:v>
                </c:pt>
                <c:pt idx="47">
                  <c:v>10.77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65B5-4845-BDA8-8881B21FFD2B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(1)_spot_data'!$C$144:$AX$144</c:f>
              <c:numCache>
                <c:formatCode>General</c:formatCode>
                <c:ptCount val="48"/>
                <c:pt idx="0">
                  <c:v>12</c:v>
                </c:pt>
                <c:pt idx="1">
                  <c:v>10.55</c:v>
                </c:pt>
                <c:pt idx="2">
                  <c:v>9.84</c:v>
                </c:pt>
                <c:pt idx="3">
                  <c:v>9.2799999999999994</c:v>
                </c:pt>
                <c:pt idx="4">
                  <c:v>9.25</c:v>
                </c:pt>
                <c:pt idx="5">
                  <c:v>9.4499999999999993</c:v>
                </c:pt>
                <c:pt idx="6">
                  <c:v>9.2799999999999994</c:v>
                </c:pt>
                <c:pt idx="7">
                  <c:v>9.33</c:v>
                </c:pt>
                <c:pt idx="8">
                  <c:v>9.4</c:v>
                </c:pt>
                <c:pt idx="9">
                  <c:v>9.49</c:v>
                </c:pt>
                <c:pt idx="10">
                  <c:v>9.61</c:v>
                </c:pt>
                <c:pt idx="11">
                  <c:v>9.49</c:v>
                </c:pt>
                <c:pt idx="12">
                  <c:v>9.49</c:v>
                </c:pt>
                <c:pt idx="13">
                  <c:v>9.17</c:v>
                </c:pt>
                <c:pt idx="14">
                  <c:v>9.17</c:v>
                </c:pt>
                <c:pt idx="15">
                  <c:v>9.17</c:v>
                </c:pt>
                <c:pt idx="16">
                  <c:v>9.17</c:v>
                </c:pt>
                <c:pt idx="17">
                  <c:v>9.08</c:v>
                </c:pt>
                <c:pt idx="18">
                  <c:v>9.11</c:v>
                </c:pt>
                <c:pt idx="19">
                  <c:v>9.08</c:v>
                </c:pt>
                <c:pt idx="20">
                  <c:v>8.99</c:v>
                </c:pt>
                <c:pt idx="21">
                  <c:v>8.41</c:v>
                </c:pt>
                <c:pt idx="22">
                  <c:v>8</c:v>
                </c:pt>
                <c:pt idx="23">
                  <c:v>8</c:v>
                </c:pt>
                <c:pt idx="24">
                  <c:v>8.99</c:v>
                </c:pt>
                <c:pt idx="25">
                  <c:v>9.26</c:v>
                </c:pt>
                <c:pt idx="26">
                  <c:v>9.31</c:v>
                </c:pt>
                <c:pt idx="27">
                  <c:v>9.5</c:v>
                </c:pt>
                <c:pt idx="28">
                  <c:v>9.77</c:v>
                </c:pt>
                <c:pt idx="29">
                  <c:v>9.7899999999999991</c:v>
                </c:pt>
                <c:pt idx="30">
                  <c:v>9.7899999999999991</c:v>
                </c:pt>
                <c:pt idx="31">
                  <c:v>10.08</c:v>
                </c:pt>
                <c:pt idx="32">
                  <c:v>12.12</c:v>
                </c:pt>
                <c:pt idx="33">
                  <c:v>14.24</c:v>
                </c:pt>
                <c:pt idx="34">
                  <c:v>17</c:v>
                </c:pt>
                <c:pt idx="35">
                  <c:v>19.02</c:v>
                </c:pt>
                <c:pt idx="36">
                  <c:v>19.02</c:v>
                </c:pt>
                <c:pt idx="37">
                  <c:v>19.02</c:v>
                </c:pt>
                <c:pt idx="38">
                  <c:v>19.02</c:v>
                </c:pt>
                <c:pt idx="39">
                  <c:v>18.27</c:v>
                </c:pt>
                <c:pt idx="40">
                  <c:v>18.16</c:v>
                </c:pt>
                <c:pt idx="41">
                  <c:v>16.420000000000002</c:v>
                </c:pt>
                <c:pt idx="42">
                  <c:v>15.7</c:v>
                </c:pt>
                <c:pt idx="43">
                  <c:v>14</c:v>
                </c:pt>
                <c:pt idx="44">
                  <c:v>12.74</c:v>
                </c:pt>
                <c:pt idx="45">
                  <c:v>11</c:v>
                </c:pt>
                <c:pt idx="46">
                  <c:v>10.77</c:v>
                </c:pt>
                <c:pt idx="47">
                  <c:v>10.08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65B5-4845-BDA8-8881B21FFD2B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(1)_spot_data'!$C$145:$AX$145</c:f>
              <c:numCache>
                <c:formatCode>General</c:formatCode>
                <c:ptCount val="48"/>
                <c:pt idx="0">
                  <c:v>12.41</c:v>
                </c:pt>
                <c:pt idx="1">
                  <c:v>12.48</c:v>
                </c:pt>
                <c:pt idx="2">
                  <c:v>12.48</c:v>
                </c:pt>
                <c:pt idx="3">
                  <c:v>12.03</c:v>
                </c:pt>
                <c:pt idx="4">
                  <c:v>12.03</c:v>
                </c:pt>
                <c:pt idx="5">
                  <c:v>12.03</c:v>
                </c:pt>
                <c:pt idx="6">
                  <c:v>11.89</c:v>
                </c:pt>
                <c:pt idx="7">
                  <c:v>11.89</c:v>
                </c:pt>
                <c:pt idx="8">
                  <c:v>12.41</c:v>
                </c:pt>
                <c:pt idx="9">
                  <c:v>12.41</c:v>
                </c:pt>
                <c:pt idx="10">
                  <c:v>12.41</c:v>
                </c:pt>
                <c:pt idx="11">
                  <c:v>12.48</c:v>
                </c:pt>
                <c:pt idx="12">
                  <c:v>12.5</c:v>
                </c:pt>
                <c:pt idx="13">
                  <c:v>12.41</c:v>
                </c:pt>
                <c:pt idx="14">
                  <c:v>10.37</c:v>
                </c:pt>
                <c:pt idx="15">
                  <c:v>10.37</c:v>
                </c:pt>
                <c:pt idx="16">
                  <c:v>12.42</c:v>
                </c:pt>
                <c:pt idx="17">
                  <c:v>12.42</c:v>
                </c:pt>
                <c:pt idx="18">
                  <c:v>12</c:v>
                </c:pt>
                <c:pt idx="19">
                  <c:v>10.61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11.19</c:v>
                </c:pt>
                <c:pt idx="28">
                  <c:v>12.48</c:v>
                </c:pt>
                <c:pt idx="29">
                  <c:v>13.76</c:v>
                </c:pt>
                <c:pt idx="30">
                  <c:v>16.8</c:v>
                </c:pt>
                <c:pt idx="31">
                  <c:v>19.37</c:v>
                </c:pt>
                <c:pt idx="32">
                  <c:v>22.3</c:v>
                </c:pt>
                <c:pt idx="33">
                  <c:v>22.3</c:v>
                </c:pt>
                <c:pt idx="34">
                  <c:v>22.3</c:v>
                </c:pt>
                <c:pt idx="35">
                  <c:v>22.3</c:v>
                </c:pt>
                <c:pt idx="36">
                  <c:v>22.3</c:v>
                </c:pt>
                <c:pt idx="37">
                  <c:v>22.3</c:v>
                </c:pt>
                <c:pt idx="38">
                  <c:v>22.3</c:v>
                </c:pt>
                <c:pt idx="39">
                  <c:v>22</c:v>
                </c:pt>
                <c:pt idx="40">
                  <c:v>22.3</c:v>
                </c:pt>
                <c:pt idx="41">
                  <c:v>22.3</c:v>
                </c:pt>
                <c:pt idx="42">
                  <c:v>22.3</c:v>
                </c:pt>
                <c:pt idx="43">
                  <c:v>19.66</c:v>
                </c:pt>
                <c:pt idx="44">
                  <c:v>16.329999999999998</c:v>
                </c:pt>
                <c:pt idx="45">
                  <c:v>14.46</c:v>
                </c:pt>
                <c:pt idx="46">
                  <c:v>13.96</c:v>
                </c:pt>
                <c:pt idx="47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65B5-4845-BDA8-8881B21FFD2B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(1)_spot_data'!$C$146:$AX$146</c:f>
              <c:numCache>
                <c:formatCode>General</c:formatCode>
                <c:ptCount val="48"/>
                <c:pt idx="0">
                  <c:v>13.35</c:v>
                </c:pt>
                <c:pt idx="1">
                  <c:v>14.47</c:v>
                </c:pt>
                <c:pt idx="2">
                  <c:v>13.32</c:v>
                </c:pt>
                <c:pt idx="3">
                  <c:v>13.21</c:v>
                </c:pt>
                <c:pt idx="4">
                  <c:v>13.15</c:v>
                </c:pt>
                <c:pt idx="5">
                  <c:v>12.96</c:v>
                </c:pt>
                <c:pt idx="6">
                  <c:v>12.32</c:v>
                </c:pt>
                <c:pt idx="7">
                  <c:v>13.01</c:v>
                </c:pt>
                <c:pt idx="8">
                  <c:v>13</c:v>
                </c:pt>
                <c:pt idx="9">
                  <c:v>13.15</c:v>
                </c:pt>
                <c:pt idx="10">
                  <c:v>13.15</c:v>
                </c:pt>
                <c:pt idx="11">
                  <c:v>13.31</c:v>
                </c:pt>
                <c:pt idx="12">
                  <c:v>14.84</c:v>
                </c:pt>
                <c:pt idx="13">
                  <c:v>13.72</c:v>
                </c:pt>
                <c:pt idx="14">
                  <c:v>13.21</c:v>
                </c:pt>
                <c:pt idx="15">
                  <c:v>12.48</c:v>
                </c:pt>
                <c:pt idx="16">
                  <c:v>13.1</c:v>
                </c:pt>
                <c:pt idx="17">
                  <c:v>13.11</c:v>
                </c:pt>
                <c:pt idx="18">
                  <c:v>12.48</c:v>
                </c:pt>
                <c:pt idx="19">
                  <c:v>12.48</c:v>
                </c:pt>
                <c:pt idx="20">
                  <c:v>12.48</c:v>
                </c:pt>
                <c:pt idx="21">
                  <c:v>12.48</c:v>
                </c:pt>
                <c:pt idx="22">
                  <c:v>12.48</c:v>
                </c:pt>
                <c:pt idx="23">
                  <c:v>12.48</c:v>
                </c:pt>
                <c:pt idx="24">
                  <c:v>12.48</c:v>
                </c:pt>
                <c:pt idx="25">
                  <c:v>12.48</c:v>
                </c:pt>
                <c:pt idx="26">
                  <c:v>13.76</c:v>
                </c:pt>
                <c:pt idx="27">
                  <c:v>13.76</c:v>
                </c:pt>
                <c:pt idx="28">
                  <c:v>13.76</c:v>
                </c:pt>
                <c:pt idx="29">
                  <c:v>19.07</c:v>
                </c:pt>
                <c:pt idx="30">
                  <c:v>16.329999999999998</c:v>
                </c:pt>
                <c:pt idx="31">
                  <c:v>22.3</c:v>
                </c:pt>
                <c:pt idx="32">
                  <c:v>22.3</c:v>
                </c:pt>
                <c:pt idx="33">
                  <c:v>22.3</c:v>
                </c:pt>
                <c:pt idx="34">
                  <c:v>22.3</c:v>
                </c:pt>
                <c:pt idx="35">
                  <c:v>22.3</c:v>
                </c:pt>
                <c:pt idx="36">
                  <c:v>36</c:v>
                </c:pt>
                <c:pt idx="37">
                  <c:v>29.78</c:v>
                </c:pt>
                <c:pt idx="38">
                  <c:v>22.3</c:v>
                </c:pt>
                <c:pt idx="39">
                  <c:v>20.53</c:v>
                </c:pt>
                <c:pt idx="40">
                  <c:v>19.7</c:v>
                </c:pt>
                <c:pt idx="41">
                  <c:v>18.920000000000002</c:v>
                </c:pt>
                <c:pt idx="42">
                  <c:v>18.190000000000001</c:v>
                </c:pt>
                <c:pt idx="43">
                  <c:v>18.22</c:v>
                </c:pt>
                <c:pt idx="44">
                  <c:v>19.18</c:v>
                </c:pt>
                <c:pt idx="45">
                  <c:v>16.579999999999998</c:v>
                </c:pt>
                <c:pt idx="46">
                  <c:v>16.5</c:v>
                </c:pt>
                <c:pt idx="47">
                  <c:v>13.5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65B5-4845-BDA8-8881B21FFD2B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(1)_spot_data'!$C$147:$AX$147</c:f>
              <c:numCache>
                <c:formatCode>General</c:formatCode>
                <c:ptCount val="48"/>
                <c:pt idx="0">
                  <c:v>12.88</c:v>
                </c:pt>
                <c:pt idx="1">
                  <c:v>10.95</c:v>
                </c:pt>
                <c:pt idx="2">
                  <c:v>11.01</c:v>
                </c:pt>
                <c:pt idx="3">
                  <c:v>10.88</c:v>
                </c:pt>
                <c:pt idx="4">
                  <c:v>10.5</c:v>
                </c:pt>
                <c:pt idx="5">
                  <c:v>10.25</c:v>
                </c:pt>
                <c:pt idx="6">
                  <c:v>10.33</c:v>
                </c:pt>
                <c:pt idx="7">
                  <c:v>10.19</c:v>
                </c:pt>
                <c:pt idx="8">
                  <c:v>10.19</c:v>
                </c:pt>
                <c:pt idx="9">
                  <c:v>10.25</c:v>
                </c:pt>
                <c:pt idx="10">
                  <c:v>10.88</c:v>
                </c:pt>
                <c:pt idx="11">
                  <c:v>12.16</c:v>
                </c:pt>
                <c:pt idx="12">
                  <c:v>12.16</c:v>
                </c:pt>
                <c:pt idx="13">
                  <c:v>11</c:v>
                </c:pt>
                <c:pt idx="14">
                  <c:v>9.89</c:v>
                </c:pt>
                <c:pt idx="15">
                  <c:v>9.89</c:v>
                </c:pt>
                <c:pt idx="16">
                  <c:v>11.83</c:v>
                </c:pt>
                <c:pt idx="17">
                  <c:v>11.82</c:v>
                </c:pt>
                <c:pt idx="18">
                  <c:v>11.51</c:v>
                </c:pt>
                <c:pt idx="19">
                  <c:v>10.92</c:v>
                </c:pt>
                <c:pt idx="20">
                  <c:v>9.89</c:v>
                </c:pt>
                <c:pt idx="21">
                  <c:v>9.89</c:v>
                </c:pt>
                <c:pt idx="22">
                  <c:v>9.89</c:v>
                </c:pt>
                <c:pt idx="23">
                  <c:v>9.89</c:v>
                </c:pt>
                <c:pt idx="24">
                  <c:v>9.89</c:v>
                </c:pt>
                <c:pt idx="25">
                  <c:v>9.89</c:v>
                </c:pt>
                <c:pt idx="26">
                  <c:v>10.67</c:v>
                </c:pt>
                <c:pt idx="27">
                  <c:v>11.83</c:v>
                </c:pt>
                <c:pt idx="28">
                  <c:v>12.48</c:v>
                </c:pt>
                <c:pt idx="29">
                  <c:v>20</c:v>
                </c:pt>
                <c:pt idx="30">
                  <c:v>20</c:v>
                </c:pt>
                <c:pt idx="31">
                  <c:v>23</c:v>
                </c:pt>
                <c:pt idx="32">
                  <c:v>25.82</c:v>
                </c:pt>
                <c:pt idx="33">
                  <c:v>31.01</c:v>
                </c:pt>
                <c:pt idx="34">
                  <c:v>31.01</c:v>
                </c:pt>
                <c:pt idx="35">
                  <c:v>31.01</c:v>
                </c:pt>
                <c:pt idx="36">
                  <c:v>31.01</c:v>
                </c:pt>
                <c:pt idx="37">
                  <c:v>31.01</c:v>
                </c:pt>
                <c:pt idx="38">
                  <c:v>24.07</c:v>
                </c:pt>
                <c:pt idx="39">
                  <c:v>20</c:v>
                </c:pt>
                <c:pt idx="40">
                  <c:v>20</c:v>
                </c:pt>
                <c:pt idx="41">
                  <c:v>18.11</c:v>
                </c:pt>
                <c:pt idx="42">
                  <c:v>18.11</c:v>
                </c:pt>
                <c:pt idx="43">
                  <c:v>16.760000000000002</c:v>
                </c:pt>
                <c:pt idx="44">
                  <c:v>15.04</c:v>
                </c:pt>
                <c:pt idx="45">
                  <c:v>13.87</c:v>
                </c:pt>
                <c:pt idx="46">
                  <c:v>13.72</c:v>
                </c:pt>
                <c:pt idx="47">
                  <c:v>12.81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65B5-4845-BDA8-8881B21FFD2B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(1)_spot_data'!$C$148:$AX$148</c:f>
              <c:numCache>
                <c:formatCode>General</c:formatCode>
                <c:ptCount val="48"/>
                <c:pt idx="0">
                  <c:v>10.37</c:v>
                </c:pt>
                <c:pt idx="1">
                  <c:v>10.08</c:v>
                </c:pt>
                <c:pt idx="2">
                  <c:v>9.64</c:v>
                </c:pt>
                <c:pt idx="3">
                  <c:v>9.64</c:v>
                </c:pt>
                <c:pt idx="4">
                  <c:v>9.5</c:v>
                </c:pt>
                <c:pt idx="5">
                  <c:v>9.2799999999999994</c:v>
                </c:pt>
                <c:pt idx="6">
                  <c:v>9.2799999999999994</c:v>
                </c:pt>
                <c:pt idx="7">
                  <c:v>9.2799999999999994</c:v>
                </c:pt>
                <c:pt idx="8">
                  <c:v>9.2799999999999994</c:v>
                </c:pt>
                <c:pt idx="9">
                  <c:v>9.4499999999999993</c:v>
                </c:pt>
                <c:pt idx="10">
                  <c:v>9.75</c:v>
                </c:pt>
                <c:pt idx="11">
                  <c:v>9.77</c:v>
                </c:pt>
                <c:pt idx="12">
                  <c:v>9.75</c:v>
                </c:pt>
                <c:pt idx="13">
                  <c:v>9.2799999999999994</c:v>
                </c:pt>
                <c:pt idx="14">
                  <c:v>8.0500000000000007</c:v>
                </c:pt>
                <c:pt idx="15">
                  <c:v>6</c:v>
                </c:pt>
                <c:pt idx="16">
                  <c:v>8.0500000000000007</c:v>
                </c:pt>
                <c:pt idx="17">
                  <c:v>8.0500000000000007</c:v>
                </c:pt>
                <c:pt idx="18">
                  <c:v>8.0500000000000007</c:v>
                </c:pt>
                <c:pt idx="19">
                  <c:v>8.0500000000000007</c:v>
                </c:pt>
                <c:pt idx="20">
                  <c:v>8.0500000000000007</c:v>
                </c:pt>
                <c:pt idx="21">
                  <c:v>7.5</c:v>
                </c:pt>
                <c:pt idx="22">
                  <c:v>6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7.5</c:v>
                </c:pt>
                <c:pt idx="27">
                  <c:v>8.0500000000000007</c:v>
                </c:pt>
                <c:pt idx="28">
                  <c:v>8.31</c:v>
                </c:pt>
                <c:pt idx="29">
                  <c:v>8.7100000000000009</c:v>
                </c:pt>
                <c:pt idx="30">
                  <c:v>8.7100000000000009</c:v>
                </c:pt>
                <c:pt idx="31">
                  <c:v>11</c:v>
                </c:pt>
                <c:pt idx="32">
                  <c:v>15.24</c:v>
                </c:pt>
                <c:pt idx="33">
                  <c:v>20.79</c:v>
                </c:pt>
                <c:pt idx="34">
                  <c:v>20.79</c:v>
                </c:pt>
                <c:pt idx="35">
                  <c:v>20.79</c:v>
                </c:pt>
                <c:pt idx="36">
                  <c:v>20.79</c:v>
                </c:pt>
                <c:pt idx="37">
                  <c:v>20.79</c:v>
                </c:pt>
                <c:pt idx="38">
                  <c:v>19.27</c:v>
                </c:pt>
                <c:pt idx="39">
                  <c:v>18.02</c:v>
                </c:pt>
                <c:pt idx="40">
                  <c:v>17.170000000000002</c:v>
                </c:pt>
                <c:pt idx="41">
                  <c:v>17</c:v>
                </c:pt>
                <c:pt idx="42">
                  <c:v>15.32</c:v>
                </c:pt>
                <c:pt idx="43">
                  <c:v>14.04</c:v>
                </c:pt>
                <c:pt idx="44">
                  <c:v>13.4</c:v>
                </c:pt>
                <c:pt idx="45">
                  <c:v>12.81</c:v>
                </c:pt>
                <c:pt idx="46">
                  <c:v>12.55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65B5-4845-BDA8-8881B21FFD2B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(1)_spot_data'!$C$149:$AX$149</c:f>
              <c:numCache>
                <c:formatCode>General</c:formatCode>
                <c:ptCount val="48"/>
                <c:pt idx="0">
                  <c:v>10.46</c:v>
                </c:pt>
                <c:pt idx="1">
                  <c:v>10.46</c:v>
                </c:pt>
                <c:pt idx="2">
                  <c:v>10.08</c:v>
                </c:pt>
                <c:pt idx="3">
                  <c:v>10</c:v>
                </c:pt>
                <c:pt idx="4">
                  <c:v>10</c:v>
                </c:pt>
                <c:pt idx="5">
                  <c:v>9.9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10.3</c:v>
                </c:pt>
                <c:pt idx="10">
                  <c:v>10.46</c:v>
                </c:pt>
                <c:pt idx="11">
                  <c:v>10.46</c:v>
                </c:pt>
                <c:pt idx="12">
                  <c:v>10.46</c:v>
                </c:pt>
                <c:pt idx="13">
                  <c:v>10.46</c:v>
                </c:pt>
                <c:pt idx="14">
                  <c:v>10.039999999999999</c:v>
                </c:pt>
                <c:pt idx="15">
                  <c:v>9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9</c:v>
                </c:pt>
                <c:pt idx="19">
                  <c:v>8.0500000000000007</c:v>
                </c:pt>
                <c:pt idx="20">
                  <c:v>8.0500000000000007</c:v>
                </c:pt>
                <c:pt idx="21">
                  <c:v>8.0500000000000007</c:v>
                </c:pt>
                <c:pt idx="22">
                  <c:v>8.0500000000000007</c:v>
                </c:pt>
                <c:pt idx="23">
                  <c:v>8.0500000000000007</c:v>
                </c:pt>
                <c:pt idx="24">
                  <c:v>8.0500000000000007</c:v>
                </c:pt>
                <c:pt idx="25">
                  <c:v>8.0500000000000007</c:v>
                </c:pt>
                <c:pt idx="26">
                  <c:v>8.0500000000000007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8.7100000000000009</c:v>
                </c:pt>
                <c:pt idx="30">
                  <c:v>8.7100000000000009</c:v>
                </c:pt>
                <c:pt idx="31">
                  <c:v>11.66</c:v>
                </c:pt>
                <c:pt idx="32">
                  <c:v>15.24</c:v>
                </c:pt>
                <c:pt idx="33">
                  <c:v>20.61</c:v>
                </c:pt>
                <c:pt idx="34">
                  <c:v>20</c:v>
                </c:pt>
                <c:pt idx="35">
                  <c:v>22</c:v>
                </c:pt>
                <c:pt idx="36">
                  <c:v>22</c:v>
                </c:pt>
                <c:pt idx="37">
                  <c:v>19.32</c:v>
                </c:pt>
                <c:pt idx="38">
                  <c:v>18.600000000000001</c:v>
                </c:pt>
                <c:pt idx="39">
                  <c:v>16.989999999999998</c:v>
                </c:pt>
                <c:pt idx="40">
                  <c:v>15.52</c:v>
                </c:pt>
                <c:pt idx="41">
                  <c:v>15</c:v>
                </c:pt>
                <c:pt idx="42">
                  <c:v>13.35</c:v>
                </c:pt>
                <c:pt idx="43">
                  <c:v>12.83</c:v>
                </c:pt>
                <c:pt idx="44">
                  <c:v>12.95</c:v>
                </c:pt>
                <c:pt idx="45">
                  <c:v>12.72</c:v>
                </c:pt>
                <c:pt idx="46">
                  <c:v>12.28</c:v>
                </c:pt>
                <c:pt idx="47">
                  <c:v>11.66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65B5-4845-BDA8-8881B21FFD2B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(1)_spot_data'!$C$150:$AX$150</c:f>
              <c:numCache>
                <c:formatCode>General</c:formatCode>
                <c:ptCount val="48"/>
                <c:pt idx="0">
                  <c:v>10.46</c:v>
                </c:pt>
                <c:pt idx="1">
                  <c:v>9.83</c:v>
                </c:pt>
                <c:pt idx="2">
                  <c:v>9.83</c:v>
                </c:pt>
                <c:pt idx="3">
                  <c:v>10.46</c:v>
                </c:pt>
                <c:pt idx="4">
                  <c:v>10</c:v>
                </c:pt>
                <c:pt idx="5">
                  <c:v>9.86</c:v>
                </c:pt>
                <c:pt idx="6">
                  <c:v>9.83</c:v>
                </c:pt>
                <c:pt idx="7">
                  <c:v>10</c:v>
                </c:pt>
                <c:pt idx="8">
                  <c:v>10</c:v>
                </c:pt>
                <c:pt idx="9">
                  <c:v>10.46</c:v>
                </c:pt>
                <c:pt idx="10">
                  <c:v>10.46</c:v>
                </c:pt>
                <c:pt idx="11">
                  <c:v>10.46</c:v>
                </c:pt>
                <c:pt idx="12">
                  <c:v>10.46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8.76</c:v>
                </c:pt>
                <c:pt idx="16">
                  <c:v>9.09</c:v>
                </c:pt>
                <c:pt idx="17">
                  <c:v>9.25</c:v>
                </c:pt>
                <c:pt idx="18">
                  <c:v>9.17</c:v>
                </c:pt>
                <c:pt idx="19">
                  <c:v>9</c:v>
                </c:pt>
                <c:pt idx="20">
                  <c:v>7.42</c:v>
                </c:pt>
                <c:pt idx="21">
                  <c:v>7.42</c:v>
                </c:pt>
                <c:pt idx="22">
                  <c:v>7.42</c:v>
                </c:pt>
                <c:pt idx="23">
                  <c:v>7.42</c:v>
                </c:pt>
                <c:pt idx="24">
                  <c:v>7.42</c:v>
                </c:pt>
                <c:pt idx="25">
                  <c:v>7.42</c:v>
                </c:pt>
                <c:pt idx="26">
                  <c:v>8.0500000000000007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11.04</c:v>
                </c:pt>
                <c:pt idx="32">
                  <c:v>13.5</c:v>
                </c:pt>
                <c:pt idx="33">
                  <c:v>18.02</c:v>
                </c:pt>
                <c:pt idx="34">
                  <c:v>18.059999999999999</c:v>
                </c:pt>
                <c:pt idx="35">
                  <c:v>18.47</c:v>
                </c:pt>
                <c:pt idx="36">
                  <c:v>18.57</c:v>
                </c:pt>
                <c:pt idx="37">
                  <c:v>17.95</c:v>
                </c:pt>
                <c:pt idx="38">
                  <c:v>16.73</c:v>
                </c:pt>
                <c:pt idx="39">
                  <c:v>15.95</c:v>
                </c:pt>
                <c:pt idx="40">
                  <c:v>15.12</c:v>
                </c:pt>
                <c:pt idx="41">
                  <c:v>14.27</c:v>
                </c:pt>
                <c:pt idx="42">
                  <c:v>13.08</c:v>
                </c:pt>
                <c:pt idx="43">
                  <c:v>12.61</c:v>
                </c:pt>
                <c:pt idx="44">
                  <c:v>12.52</c:v>
                </c:pt>
                <c:pt idx="45">
                  <c:v>12.37</c:v>
                </c:pt>
                <c:pt idx="46">
                  <c:v>11.8</c:v>
                </c:pt>
                <c:pt idx="47">
                  <c:v>11.16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65B5-4845-BDA8-8881B21FFD2B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(1)_spot_data'!$C$151:$AX$151</c:f>
              <c:numCache>
                <c:formatCode>General</c:formatCode>
                <c:ptCount val="48"/>
                <c:pt idx="0">
                  <c:v>10.46</c:v>
                </c:pt>
                <c:pt idx="1">
                  <c:v>9.83</c:v>
                </c:pt>
                <c:pt idx="2">
                  <c:v>9.64</c:v>
                </c:pt>
                <c:pt idx="3">
                  <c:v>9.2799999999999994</c:v>
                </c:pt>
                <c:pt idx="4">
                  <c:v>9.17</c:v>
                </c:pt>
                <c:pt idx="5">
                  <c:v>9.6300000000000008</c:v>
                </c:pt>
                <c:pt idx="6">
                  <c:v>9.82</c:v>
                </c:pt>
                <c:pt idx="7">
                  <c:v>9.86</c:v>
                </c:pt>
                <c:pt idx="8">
                  <c:v>9.82</c:v>
                </c:pt>
                <c:pt idx="9">
                  <c:v>9.83</c:v>
                </c:pt>
                <c:pt idx="10">
                  <c:v>10.02</c:v>
                </c:pt>
                <c:pt idx="11">
                  <c:v>10</c:v>
                </c:pt>
                <c:pt idx="12">
                  <c:v>10.220000000000001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7.42</c:v>
                </c:pt>
                <c:pt idx="17">
                  <c:v>7.42</c:v>
                </c:pt>
                <c:pt idx="18">
                  <c:v>9.77</c:v>
                </c:pt>
                <c:pt idx="19">
                  <c:v>9.52</c:v>
                </c:pt>
                <c:pt idx="20">
                  <c:v>7.42</c:v>
                </c:pt>
                <c:pt idx="21">
                  <c:v>7.42</c:v>
                </c:pt>
                <c:pt idx="22">
                  <c:v>7.42</c:v>
                </c:pt>
                <c:pt idx="23">
                  <c:v>7.42</c:v>
                </c:pt>
                <c:pt idx="24">
                  <c:v>7.42</c:v>
                </c:pt>
                <c:pt idx="25">
                  <c:v>6.91</c:v>
                </c:pt>
                <c:pt idx="26">
                  <c:v>7.42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10.46</c:v>
                </c:pt>
                <c:pt idx="32">
                  <c:v>14</c:v>
                </c:pt>
                <c:pt idx="33">
                  <c:v>17.399999999999999</c:v>
                </c:pt>
                <c:pt idx="34">
                  <c:v>18.87</c:v>
                </c:pt>
                <c:pt idx="35">
                  <c:v>18.95</c:v>
                </c:pt>
                <c:pt idx="36">
                  <c:v>18.87</c:v>
                </c:pt>
                <c:pt idx="37">
                  <c:v>18.75</c:v>
                </c:pt>
                <c:pt idx="38">
                  <c:v>17.98</c:v>
                </c:pt>
                <c:pt idx="39">
                  <c:v>17.04</c:v>
                </c:pt>
                <c:pt idx="40">
                  <c:v>15.24</c:v>
                </c:pt>
                <c:pt idx="41">
                  <c:v>14.75</c:v>
                </c:pt>
                <c:pt idx="42">
                  <c:v>14</c:v>
                </c:pt>
                <c:pt idx="43">
                  <c:v>13</c:v>
                </c:pt>
                <c:pt idx="44">
                  <c:v>12.9</c:v>
                </c:pt>
                <c:pt idx="45">
                  <c:v>12.49</c:v>
                </c:pt>
                <c:pt idx="46">
                  <c:v>12.27</c:v>
                </c:pt>
                <c:pt idx="47">
                  <c:v>11.4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65B5-4845-BDA8-8881B21FFD2B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(1)_spot_data'!$C$152:$AX$152</c:f>
              <c:numCache>
                <c:formatCode>General</c:formatCode>
                <c:ptCount val="48"/>
                <c:pt idx="0">
                  <c:v>10.83</c:v>
                </c:pt>
                <c:pt idx="1">
                  <c:v>10.14</c:v>
                </c:pt>
                <c:pt idx="2">
                  <c:v>9.83</c:v>
                </c:pt>
                <c:pt idx="3">
                  <c:v>9.7899999999999991</c:v>
                </c:pt>
                <c:pt idx="4">
                  <c:v>9.77</c:v>
                </c:pt>
                <c:pt idx="5">
                  <c:v>9.77</c:v>
                </c:pt>
                <c:pt idx="6">
                  <c:v>9.77</c:v>
                </c:pt>
                <c:pt idx="7">
                  <c:v>9.7899999999999991</c:v>
                </c:pt>
                <c:pt idx="8">
                  <c:v>9.82</c:v>
                </c:pt>
                <c:pt idx="9">
                  <c:v>9.82</c:v>
                </c:pt>
                <c:pt idx="10">
                  <c:v>10</c:v>
                </c:pt>
                <c:pt idx="11">
                  <c:v>10.08</c:v>
                </c:pt>
                <c:pt idx="12">
                  <c:v>10.14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7.87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7.87</c:v>
                </c:pt>
                <c:pt idx="21">
                  <c:v>7.87</c:v>
                </c:pt>
                <c:pt idx="22">
                  <c:v>7.87</c:v>
                </c:pt>
                <c:pt idx="23">
                  <c:v>7.87</c:v>
                </c:pt>
                <c:pt idx="24">
                  <c:v>7.87</c:v>
                </c:pt>
                <c:pt idx="25">
                  <c:v>7.87</c:v>
                </c:pt>
                <c:pt idx="26">
                  <c:v>8.0500000000000007</c:v>
                </c:pt>
                <c:pt idx="27">
                  <c:v>10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10.46</c:v>
                </c:pt>
                <c:pt idx="31">
                  <c:v>11.66</c:v>
                </c:pt>
                <c:pt idx="32">
                  <c:v>16.03</c:v>
                </c:pt>
                <c:pt idx="33">
                  <c:v>16.91</c:v>
                </c:pt>
                <c:pt idx="34">
                  <c:v>18.47</c:v>
                </c:pt>
                <c:pt idx="35">
                  <c:v>19.510000000000002</c:v>
                </c:pt>
                <c:pt idx="36">
                  <c:v>19.510000000000002</c:v>
                </c:pt>
                <c:pt idx="37">
                  <c:v>19.48</c:v>
                </c:pt>
                <c:pt idx="38">
                  <c:v>18.809999999999999</c:v>
                </c:pt>
                <c:pt idx="39">
                  <c:v>18</c:v>
                </c:pt>
                <c:pt idx="40">
                  <c:v>16.03</c:v>
                </c:pt>
                <c:pt idx="41">
                  <c:v>14.31</c:v>
                </c:pt>
                <c:pt idx="42">
                  <c:v>14.01</c:v>
                </c:pt>
                <c:pt idx="43">
                  <c:v>13.35</c:v>
                </c:pt>
                <c:pt idx="44">
                  <c:v>12.92</c:v>
                </c:pt>
                <c:pt idx="45">
                  <c:v>12.61</c:v>
                </c:pt>
                <c:pt idx="46">
                  <c:v>11.66</c:v>
                </c:pt>
                <c:pt idx="47">
                  <c:v>10.14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65B5-4845-BDA8-8881B21FFD2B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(1)_spot_data'!$C$153:$AX$153</c:f>
              <c:numCache>
                <c:formatCode>General</c:formatCode>
                <c:ptCount val="48"/>
                <c:pt idx="0">
                  <c:v>10.15</c:v>
                </c:pt>
                <c:pt idx="1">
                  <c:v>10.15</c:v>
                </c:pt>
                <c:pt idx="2">
                  <c:v>10.15</c:v>
                </c:pt>
                <c:pt idx="3">
                  <c:v>10.15</c:v>
                </c:pt>
                <c:pt idx="4">
                  <c:v>10.15</c:v>
                </c:pt>
                <c:pt idx="5">
                  <c:v>10.15</c:v>
                </c:pt>
                <c:pt idx="6">
                  <c:v>10.15</c:v>
                </c:pt>
                <c:pt idx="7">
                  <c:v>10.15</c:v>
                </c:pt>
                <c:pt idx="8">
                  <c:v>10.15</c:v>
                </c:pt>
                <c:pt idx="9">
                  <c:v>10.15</c:v>
                </c:pt>
                <c:pt idx="10">
                  <c:v>10.15</c:v>
                </c:pt>
                <c:pt idx="11">
                  <c:v>10.15</c:v>
                </c:pt>
                <c:pt idx="12">
                  <c:v>10.15</c:v>
                </c:pt>
                <c:pt idx="13">
                  <c:v>9.25</c:v>
                </c:pt>
                <c:pt idx="14">
                  <c:v>8.33</c:v>
                </c:pt>
                <c:pt idx="15">
                  <c:v>8.33</c:v>
                </c:pt>
                <c:pt idx="16">
                  <c:v>8.4600000000000009</c:v>
                </c:pt>
                <c:pt idx="17">
                  <c:v>8.4600000000000009</c:v>
                </c:pt>
                <c:pt idx="18">
                  <c:v>10.27</c:v>
                </c:pt>
                <c:pt idx="19">
                  <c:v>10.27</c:v>
                </c:pt>
                <c:pt idx="20">
                  <c:v>8.4600000000000009</c:v>
                </c:pt>
                <c:pt idx="21">
                  <c:v>7.87</c:v>
                </c:pt>
                <c:pt idx="22">
                  <c:v>7.87</c:v>
                </c:pt>
                <c:pt idx="23">
                  <c:v>7.87</c:v>
                </c:pt>
                <c:pt idx="24">
                  <c:v>7.87</c:v>
                </c:pt>
                <c:pt idx="25">
                  <c:v>8.0500000000000007</c:v>
                </c:pt>
                <c:pt idx="26">
                  <c:v>9.25</c:v>
                </c:pt>
                <c:pt idx="27">
                  <c:v>10.46</c:v>
                </c:pt>
                <c:pt idx="28">
                  <c:v>11.66</c:v>
                </c:pt>
                <c:pt idx="29">
                  <c:v>12.85</c:v>
                </c:pt>
                <c:pt idx="30">
                  <c:v>12.44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24.22</c:v>
                </c:pt>
                <c:pt idx="34">
                  <c:v>26.79</c:v>
                </c:pt>
                <c:pt idx="35">
                  <c:v>33.770000000000003</c:v>
                </c:pt>
                <c:pt idx="36">
                  <c:v>33.770000000000003</c:v>
                </c:pt>
                <c:pt idx="37">
                  <c:v>33.770000000000003</c:v>
                </c:pt>
                <c:pt idx="38">
                  <c:v>25.84</c:v>
                </c:pt>
                <c:pt idx="39">
                  <c:v>21.09</c:v>
                </c:pt>
                <c:pt idx="40">
                  <c:v>19.489999999999998</c:v>
                </c:pt>
                <c:pt idx="41">
                  <c:v>18</c:v>
                </c:pt>
                <c:pt idx="42">
                  <c:v>16.989999999999998</c:v>
                </c:pt>
                <c:pt idx="43">
                  <c:v>15</c:v>
                </c:pt>
                <c:pt idx="44">
                  <c:v>17.03</c:v>
                </c:pt>
                <c:pt idx="45">
                  <c:v>14.39</c:v>
                </c:pt>
                <c:pt idx="46">
                  <c:v>12.85</c:v>
                </c:pt>
                <c:pt idx="47">
                  <c:v>11.66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65B5-4845-BDA8-8881B21FFD2B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(1)_spot_data'!$C$154:$AX$154</c:f>
              <c:numCache>
                <c:formatCode>General</c:formatCode>
                <c:ptCount val="48"/>
                <c:pt idx="0">
                  <c:v>12.85</c:v>
                </c:pt>
                <c:pt idx="1">
                  <c:v>12.85</c:v>
                </c:pt>
                <c:pt idx="2">
                  <c:v>12.85</c:v>
                </c:pt>
                <c:pt idx="3">
                  <c:v>12.85</c:v>
                </c:pt>
                <c:pt idx="4">
                  <c:v>12.85</c:v>
                </c:pt>
                <c:pt idx="5">
                  <c:v>12.36</c:v>
                </c:pt>
                <c:pt idx="6">
                  <c:v>12.36</c:v>
                </c:pt>
                <c:pt idx="7">
                  <c:v>12</c:v>
                </c:pt>
                <c:pt idx="8">
                  <c:v>12</c:v>
                </c:pt>
                <c:pt idx="9">
                  <c:v>12.36</c:v>
                </c:pt>
                <c:pt idx="10">
                  <c:v>12.85</c:v>
                </c:pt>
                <c:pt idx="11">
                  <c:v>12.85</c:v>
                </c:pt>
                <c:pt idx="12">
                  <c:v>12.85</c:v>
                </c:pt>
                <c:pt idx="13">
                  <c:v>12.85</c:v>
                </c:pt>
                <c:pt idx="14">
                  <c:v>11.66</c:v>
                </c:pt>
                <c:pt idx="15">
                  <c:v>10.46</c:v>
                </c:pt>
                <c:pt idx="16">
                  <c:v>11.66</c:v>
                </c:pt>
                <c:pt idx="17">
                  <c:v>10.46</c:v>
                </c:pt>
                <c:pt idx="18">
                  <c:v>10.46</c:v>
                </c:pt>
                <c:pt idx="19">
                  <c:v>10.46</c:v>
                </c:pt>
                <c:pt idx="20">
                  <c:v>10.46</c:v>
                </c:pt>
                <c:pt idx="21">
                  <c:v>10</c:v>
                </c:pt>
                <c:pt idx="22">
                  <c:v>9</c:v>
                </c:pt>
                <c:pt idx="23">
                  <c:v>7.98</c:v>
                </c:pt>
                <c:pt idx="24">
                  <c:v>6</c:v>
                </c:pt>
                <c:pt idx="25">
                  <c:v>6.01</c:v>
                </c:pt>
                <c:pt idx="26">
                  <c:v>10</c:v>
                </c:pt>
                <c:pt idx="27">
                  <c:v>10.46</c:v>
                </c:pt>
                <c:pt idx="28">
                  <c:v>10.46</c:v>
                </c:pt>
                <c:pt idx="29">
                  <c:v>10.46</c:v>
                </c:pt>
                <c:pt idx="30">
                  <c:v>12.85</c:v>
                </c:pt>
                <c:pt idx="31">
                  <c:v>16.989999999999998</c:v>
                </c:pt>
                <c:pt idx="32">
                  <c:v>22.26</c:v>
                </c:pt>
                <c:pt idx="33">
                  <c:v>24.05</c:v>
                </c:pt>
                <c:pt idx="34">
                  <c:v>26.26</c:v>
                </c:pt>
                <c:pt idx="35">
                  <c:v>31.08</c:v>
                </c:pt>
                <c:pt idx="36">
                  <c:v>27</c:v>
                </c:pt>
                <c:pt idx="37">
                  <c:v>24.05</c:v>
                </c:pt>
                <c:pt idx="38">
                  <c:v>24.05</c:v>
                </c:pt>
                <c:pt idx="39">
                  <c:v>23.35</c:v>
                </c:pt>
                <c:pt idx="40">
                  <c:v>23.35</c:v>
                </c:pt>
                <c:pt idx="41">
                  <c:v>22</c:v>
                </c:pt>
                <c:pt idx="42">
                  <c:v>19.079999999999998</c:v>
                </c:pt>
                <c:pt idx="43">
                  <c:v>17.38</c:v>
                </c:pt>
                <c:pt idx="44">
                  <c:v>15.12</c:v>
                </c:pt>
                <c:pt idx="45">
                  <c:v>14.28</c:v>
                </c:pt>
                <c:pt idx="46">
                  <c:v>13.87</c:v>
                </c:pt>
                <c:pt idx="47">
                  <c:v>13.51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65B5-4845-BDA8-8881B21FFD2B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(1)_spot_data'!$C$155:$AX$155</c:f>
              <c:numCache>
                <c:formatCode>General</c:formatCode>
                <c:ptCount val="48"/>
                <c:pt idx="0">
                  <c:v>11.73</c:v>
                </c:pt>
                <c:pt idx="1">
                  <c:v>12.57</c:v>
                </c:pt>
                <c:pt idx="2">
                  <c:v>11.62</c:v>
                </c:pt>
                <c:pt idx="3">
                  <c:v>10.68</c:v>
                </c:pt>
                <c:pt idx="4">
                  <c:v>10.68</c:v>
                </c:pt>
                <c:pt idx="5">
                  <c:v>10.61</c:v>
                </c:pt>
                <c:pt idx="6">
                  <c:v>10.25</c:v>
                </c:pt>
                <c:pt idx="7">
                  <c:v>10.5</c:v>
                </c:pt>
                <c:pt idx="8">
                  <c:v>10.61</c:v>
                </c:pt>
                <c:pt idx="9">
                  <c:v>10.61</c:v>
                </c:pt>
                <c:pt idx="10">
                  <c:v>10.61</c:v>
                </c:pt>
                <c:pt idx="11">
                  <c:v>10.61</c:v>
                </c:pt>
                <c:pt idx="12">
                  <c:v>10</c:v>
                </c:pt>
                <c:pt idx="13">
                  <c:v>8.93</c:v>
                </c:pt>
                <c:pt idx="14">
                  <c:v>8.5299999999999994</c:v>
                </c:pt>
                <c:pt idx="15">
                  <c:v>8.33</c:v>
                </c:pt>
                <c:pt idx="16">
                  <c:v>8.94</c:v>
                </c:pt>
                <c:pt idx="17">
                  <c:v>9.77</c:v>
                </c:pt>
                <c:pt idx="18">
                  <c:v>9.9</c:v>
                </c:pt>
                <c:pt idx="19">
                  <c:v>9.9</c:v>
                </c:pt>
                <c:pt idx="20">
                  <c:v>9.5</c:v>
                </c:pt>
                <c:pt idx="21">
                  <c:v>9.09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10.53</c:v>
                </c:pt>
                <c:pt idx="26">
                  <c:v>11.17</c:v>
                </c:pt>
                <c:pt idx="27">
                  <c:v>10.68</c:v>
                </c:pt>
                <c:pt idx="28">
                  <c:v>11.04</c:v>
                </c:pt>
                <c:pt idx="29">
                  <c:v>12</c:v>
                </c:pt>
                <c:pt idx="30">
                  <c:v>13.79</c:v>
                </c:pt>
                <c:pt idx="31">
                  <c:v>16.989999999999998</c:v>
                </c:pt>
                <c:pt idx="32">
                  <c:v>18</c:v>
                </c:pt>
                <c:pt idx="33">
                  <c:v>19.8</c:v>
                </c:pt>
                <c:pt idx="34">
                  <c:v>19.8</c:v>
                </c:pt>
                <c:pt idx="35">
                  <c:v>20.64</c:v>
                </c:pt>
                <c:pt idx="36">
                  <c:v>20.64</c:v>
                </c:pt>
                <c:pt idx="37">
                  <c:v>20.16</c:v>
                </c:pt>
                <c:pt idx="38">
                  <c:v>19.8</c:v>
                </c:pt>
                <c:pt idx="39">
                  <c:v>18.600000000000001</c:v>
                </c:pt>
                <c:pt idx="40">
                  <c:v>18</c:v>
                </c:pt>
                <c:pt idx="41">
                  <c:v>16.7</c:v>
                </c:pt>
                <c:pt idx="42">
                  <c:v>16.71</c:v>
                </c:pt>
                <c:pt idx="43">
                  <c:v>14</c:v>
                </c:pt>
                <c:pt idx="44">
                  <c:v>14.3</c:v>
                </c:pt>
                <c:pt idx="45">
                  <c:v>13.86</c:v>
                </c:pt>
                <c:pt idx="46">
                  <c:v>12.85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65B5-4845-BDA8-8881B21FFD2B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(1)_spot_data'!$C$156:$AX$156</c:f>
              <c:numCache>
                <c:formatCode>General</c:formatCode>
                <c:ptCount val="48"/>
                <c:pt idx="0">
                  <c:v>10.61</c:v>
                </c:pt>
                <c:pt idx="1">
                  <c:v>10.61</c:v>
                </c:pt>
                <c:pt idx="2">
                  <c:v>10</c:v>
                </c:pt>
                <c:pt idx="3">
                  <c:v>9.83</c:v>
                </c:pt>
                <c:pt idx="4">
                  <c:v>9.84</c:v>
                </c:pt>
                <c:pt idx="5">
                  <c:v>9.84</c:v>
                </c:pt>
                <c:pt idx="6">
                  <c:v>9.84</c:v>
                </c:pt>
                <c:pt idx="7">
                  <c:v>9.84</c:v>
                </c:pt>
                <c:pt idx="8">
                  <c:v>9.84</c:v>
                </c:pt>
                <c:pt idx="9">
                  <c:v>9.84</c:v>
                </c:pt>
                <c:pt idx="10">
                  <c:v>9.9</c:v>
                </c:pt>
                <c:pt idx="11">
                  <c:v>10</c:v>
                </c:pt>
                <c:pt idx="12">
                  <c:v>10.5</c:v>
                </c:pt>
                <c:pt idx="13">
                  <c:v>9.9</c:v>
                </c:pt>
                <c:pt idx="14">
                  <c:v>9.83</c:v>
                </c:pt>
                <c:pt idx="15">
                  <c:v>9.9</c:v>
                </c:pt>
                <c:pt idx="16">
                  <c:v>9.31</c:v>
                </c:pt>
                <c:pt idx="17">
                  <c:v>5.01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5.01</c:v>
                </c:pt>
                <c:pt idx="22">
                  <c:v>5.01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5.01</c:v>
                </c:pt>
                <c:pt idx="28">
                  <c:v>5.01</c:v>
                </c:pt>
                <c:pt idx="29">
                  <c:v>5.01</c:v>
                </c:pt>
                <c:pt idx="30">
                  <c:v>5.01</c:v>
                </c:pt>
                <c:pt idx="31">
                  <c:v>11.65</c:v>
                </c:pt>
                <c:pt idx="32">
                  <c:v>16.989999999999998</c:v>
                </c:pt>
                <c:pt idx="33">
                  <c:v>16.989999999999998</c:v>
                </c:pt>
                <c:pt idx="34">
                  <c:v>20.74</c:v>
                </c:pt>
                <c:pt idx="35">
                  <c:v>20.74</c:v>
                </c:pt>
                <c:pt idx="36">
                  <c:v>20.74</c:v>
                </c:pt>
                <c:pt idx="37">
                  <c:v>20.74</c:v>
                </c:pt>
                <c:pt idx="38">
                  <c:v>18.95</c:v>
                </c:pt>
                <c:pt idx="39">
                  <c:v>18.87</c:v>
                </c:pt>
                <c:pt idx="40">
                  <c:v>17.010000000000002</c:v>
                </c:pt>
                <c:pt idx="41">
                  <c:v>16.989999999999998</c:v>
                </c:pt>
                <c:pt idx="42">
                  <c:v>17</c:v>
                </c:pt>
                <c:pt idx="43">
                  <c:v>15.14</c:v>
                </c:pt>
                <c:pt idx="44">
                  <c:v>14.3</c:v>
                </c:pt>
                <c:pt idx="45">
                  <c:v>13.68</c:v>
                </c:pt>
                <c:pt idx="46">
                  <c:v>13.11</c:v>
                </c:pt>
                <c:pt idx="47">
                  <c:v>11.5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65B5-4845-BDA8-8881B21FFD2B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(1)_spot_data'!$C$157:$AX$157</c:f>
              <c:numCache>
                <c:formatCode>General</c:formatCode>
                <c:ptCount val="48"/>
                <c:pt idx="0">
                  <c:v>11.99</c:v>
                </c:pt>
                <c:pt idx="1">
                  <c:v>10.85</c:v>
                </c:pt>
                <c:pt idx="2">
                  <c:v>10.61</c:v>
                </c:pt>
                <c:pt idx="3">
                  <c:v>10.220000000000001</c:v>
                </c:pt>
                <c:pt idx="4">
                  <c:v>10.220000000000001</c:v>
                </c:pt>
                <c:pt idx="5">
                  <c:v>10.050000000000001</c:v>
                </c:pt>
                <c:pt idx="6">
                  <c:v>9.98</c:v>
                </c:pt>
                <c:pt idx="7">
                  <c:v>9.9</c:v>
                </c:pt>
                <c:pt idx="8">
                  <c:v>10.61</c:v>
                </c:pt>
                <c:pt idx="9">
                  <c:v>10.61</c:v>
                </c:pt>
                <c:pt idx="10">
                  <c:v>10.97</c:v>
                </c:pt>
                <c:pt idx="11">
                  <c:v>11.1</c:v>
                </c:pt>
                <c:pt idx="12">
                  <c:v>11.1</c:v>
                </c:pt>
                <c:pt idx="13">
                  <c:v>10.76</c:v>
                </c:pt>
                <c:pt idx="14">
                  <c:v>10</c:v>
                </c:pt>
                <c:pt idx="15">
                  <c:v>8.33</c:v>
                </c:pt>
                <c:pt idx="16">
                  <c:v>11.21</c:v>
                </c:pt>
                <c:pt idx="17">
                  <c:v>11.17</c:v>
                </c:pt>
                <c:pt idx="18">
                  <c:v>12.21</c:v>
                </c:pt>
                <c:pt idx="19">
                  <c:v>11</c:v>
                </c:pt>
                <c:pt idx="20">
                  <c:v>9</c:v>
                </c:pt>
                <c:pt idx="21">
                  <c:v>8.5299999999999994</c:v>
                </c:pt>
                <c:pt idx="22">
                  <c:v>6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6</c:v>
                </c:pt>
                <c:pt idx="27">
                  <c:v>10.09</c:v>
                </c:pt>
                <c:pt idx="28">
                  <c:v>14.33</c:v>
                </c:pt>
                <c:pt idx="29">
                  <c:v>14.65</c:v>
                </c:pt>
                <c:pt idx="30">
                  <c:v>15.1</c:v>
                </c:pt>
                <c:pt idx="31">
                  <c:v>19.36</c:v>
                </c:pt>
                <c:pt idx="32">
                  <c:v>21.44</c:v>
                </c:pt>
                <c:pt idx="33">
                  <c:v>26.18</c:v>
                </c:pt>
                <c:pt idx="34">
                  <c:v>26.47</c:v>
                </c:pt>
                <c:pt idx="35">
                  <c:v>31.67</c:v>
                </c:pt>
                <c:pt idx="36">
                  <c:v>31.67</c:v>
                </c:pt>
                <c:pt idx="37">
                  <c:v>30.06</c:v>
                </c:pt>
                <c:pt idx="38">
                  <c:v>20.87</c:v>
                </c:pt>
                <c:pt idx="39">
                  <c:v>20.77</c:v>
                </c:pt>
                <c:pt idx="40">
                  <c:v>20.399999999999999</c:v>
                </c:pt>
                <c:pt idx="41">
                  <c:v>20</c:v>
                </c:pt>
                <c:pt idx="42">
                  <c:v>19</c:v>
                </c:pt>
                <c:pt idx="43">
                  <c:v>17.3</c:v>
                </c:pt>
                <c:pt idx="44">
                  <c:v>16.09</c:v>
                </c:pt>
                <c:pt idx="45">
                  <c:v>14.28</c:v>
                </c:pt>
                <c:pt idx="46">
                  <c:v>14.11</c:v>
                </c:pt>
                <c:pt idx="47">
                  <c:v>13.58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65B5-4845-BDA8-8881B21FFD2B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(1)_spot_data'!$C$158:$AX$158</c:f>
              <c:numCache>
                <c:formatCode>General</c:formatCode>
                <c:ptCount val="48"/>
                <c:pt idx="0">
                  <c:v>13.16</c:v>
                </c:pt>
                <c:pt idx="1">
                  <c:v>13</c:v>
                </c:pt>
                <c:pt idx="2">
                  <c:v>12</c:v>
                </c:pt>
                <c:pt idx="3">
                  <c:v>11.42</c:v>
                </c:pt>
                <c:pt idx="4">
                  <c:v>11.17</c:v>
                </c:pt>
                <c:pt idx="5">
                  <c:v>11</c:v>
                </c:pt>
                <c:pt idx="6">
                  <c:v>11.99</c:v>
                </c:pt>
                <c:pt idx="7">
                  <c:v>11.62</c:v>
                </c:pt>
                <c:pt idx="8">
                  <c:v>11.62</c:v>
                </c:pt>
                <c:pt idx="9">
                  <c:v>12</c:v>
                </c:pt>
                <c:pt idx="10">
                  <c:v>11.64</c:v>
                </c:pt>
                <c:pt idx="11">
                  <c:v>11.99</c:v>
                </c:pt>
                <c:pt idx="12">
                  <c:v>12.85</c:v>
                </c:pt>
                <c:pt idx="13">
                  <c:v>11.62</c:v>
                </c:pt>
                <c:pt idx="14">
                  <c:v>11.1</c:v>
                </c:pt>
                <c:pt idx="15">
                  <c:v>11</c:v>
                </c:pt>
                <c:pt idx="16">
                  <c:v>12.95</c:v>
                </c:pt>
                <c:pt idx="17">
                  <c:v>13.51</c:v>
                </c:pt>
                <c:pt idx="18">
                  <c:v>10</c:v>
                </c:pt>
                <c:pt idx="19">
                  <c:v>10.029999999999999</c:v>
                </c:pt>
                <c:pt idx="20">
                  <c:v>13.21</c:v>
                </c:pt>
                <c:pt idx="21">
                  <c:v>12</c:v>
                </c:pt>
                <c:pt idx="22">
                  <c:v>12</c:v>
                </c:pt>
                <c:pt idx="23">
                  <c:v>9</c:v>
                </c:pt>
                <c:pt idx="24">
                  <c:v>6</c:v>
                </c:pt>
                <c:pt idx="25">
                  <c:v>6.58</c:v>
                </c:pt>
                <c:pt idx="26">
                  <c:v>11.7</c:v>
                </c:pt>
                <c:pt idx="27">
                  <c:v>12.21</c:v>
                </c:pt>
                <c:pt idx="28">
                  <c:v>13.51</c:v>
                </c:pt>
                <c:pt idx="29">
                  <c:v>14.65</c:v>
                </c:pt>
                <c:pt idx="30">
                  <c:v>16.34</c:v>
                </c:pt>
                <c:pt idx="31">
                  <c:v>20.87</c:v>
                </c:pt>
                <c:pt idx="32">
                  <c:v>20.87</c:v>
                </c:pt>
                <c:pt idx="33">
                  <c:v>22.45</c:v>
                </c:pt>
                <c:pt idx="34">
                  <c:v>24.91</c:v>
                </c:pt>
                <c:pt idx="35">
                  <c:v>26.55</c:v>
                </c:pt>
                <c:pt idx="36">
                  <c:v>26.79</c:v>
                </c:pt>
                <c:pt idx="37">
                  <c:v>24</c:v>
                </c:pt>
                <c:pt idx="38">
                  <c:v>20.87</c:v>
                </c:pt>
                <c:pt idx="39">
                  <c:v>20.87</c:v>
                </c:pt>
                <c:pt idx="40">
                  <c:v>20.77</c:v>
                </c:pt>
                <c:pt idx="41">
                  <c:v>20.7</c:v>
                </c:pt>
                <c:pt idx="42">
                  <c:v>18.350000000000001</c:v>
                </c:pt>
                <c:pt idx="43">
                  <c:v>17</c:v>
                </c:pt>
                <c:pt idx="44">
                  <c:v>16.34</c:v>
                </c:pt>
                <c:pt idx="45">
                  <c:v>13.58</c:v>
                </c:pt>
                <c:pt idx="46">
                  <c:v>12.63</c:v>
                </c:pt>
                <c:pt idx="47">
                  <c:v>12.27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65B5-4845-BDA8-8881B21FFD2B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(1)_spot_data'!$C$159:$AX$159</c:f>
              <c:numCache>
                <c:formatCode>General</c:formatCode>
                <c:ptCount val="48"/>
                <c:pt idx="0">
                  <c:v>12.47</c:v>
                </c:pt>
                <c:pt idx="1">
                  <c:v>12.5</c:v>
                </c:pt>
                <c:pt idx="2">
                  <c:v>12.46</c:v>
                </c:pt>
                <c:pt idx="3">
                  <c:v>10.46</c:v>
                </c:pt>
                <c:pt idx="4">
                  <c:v>9.67</c:v>
                </c:pt>
                <c:pt idx="5">
                  <c:v>9.5</c:v>
                </c:pt>
                <c:pt idx="6">
                  <c:v>10.34</c:v>
                </c:pt>
                <c:pt idx="7">
                  <c:v>12</c:v>
                </c:pt>
                <c:pt idx="8">
                  <c:v>12.38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11.99</c:v>
                </c:pt>
                <c:pt idx="13">
                  <c:v>11.62</c:v>
                </c:pt>
                <c:pt idx="14">
                  <c:v>10.28</c:v>
                </c:pt>
                <c:pt idx="15">
                  <c:v>9</c:v>
                </c:pt>
                <c:pt idx="16">
                  <c:v>9</c:v>
                </c:pt>
                <c:pt idx="17">
                  <c:v>6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5.01</c:v>
                </c:pt>
                <c:pt idx="22">
                  <c:v>5.01</c:v>
                </c:pt>
                <c:pt idx="23">
                  <c:v>5.01</c:v>
                </c:pt>
                <c:pt idx="24">
                  <c:v>6.11</c:v>
                </c:pt>
                <c:pt idx="25">
                  <c:v>8.32</c:v>
                </c:pt>
                <c:pt idx="26">
                  <c:v>7.5</c:v>
                </c:pt>
                <c:pt idx="27">
                  <c:v>9.01</c:v>
                </c:pt>
                <c:pt idx="28">
                  <c:v>10</c:v>
                </c:pt>
                <c:pt idx="29">
                  <c:v>12.45</c:v>
                </c:pt>
                <c:pt idx="30">
                  <c:v>14.5</c:v>
                </c:pt>
                <c:pt idx="31">
                  <c:v>16.989999999999998</c:v>
                </c:pt>
                <c:pt idx="32">
                  <c:v>18.510000000000002</c:v>
                </c:pt>
                <c:pt idx="33">
                  <c:v>19.38</c:v>
                </c:pt>
                <c:pt idx="34">
                  <c:v>19.440000000000001</c:v>
                </c:pt>
                <c:pt idx="35">
                  <c:v>19.38</c:v>
                </c:pt>
                <c:pt idx="36">
                  <c:v>19</c:v>
                </c:pt>
                <c:pt idx="37">
                  <c:v>18.23</c:v>
                </c:pt>
                <c:pt idx="38">
                  <c:v>16.989999999999998</c:v>
                </c:pt>
                <c:pt idx="39">
                  <c:v>15.12</c:v>
                </c:pt>
                <c:pt idx="40">
                  <c:v>15.14</c:v>
                </c:pt>
                <c:pt idx="41">
                  <c:v>14.82</c:v>
                </c:pt>
                <c:pt idx="42">
                  <c:v>12.69</c:v>
                </c:pt>
                <c:pt idx="43">
                  <c:v>11.83</c:v>
                </c:pt>
                <c:pt idx="44">
                  <c:v>12.86</c:v>
                </c:pt>
                <c:pt idx="45">
                  <c:v>10.94</c:v>
                </c:pt>
                <c:pt idx="46">
                  <c:v>10.47</c:v>
                </c:pt>
                <c:pt idx="47">
                  <c:v>9.9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65B5-4845-BDA8-8881B21FFD2B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(1)_spot_data'!$C$160:$AX$160</c:f>
              <c:numCache>
                <c:formatCode>General</c:formatCode>
                <c:ptCount val="48"/>
                <c:pt idx="0">
                  <c:v>8.33</c:v>
                </c:pt>
                <c:pt idx="1">
                  <c:v>8.33</c:v>
                </c:pt>
                <c:pt idx="2">
                  <c:v>8.33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8.33</c:v>
                </c:pt>
                <c:pt idx="8">
                  <c:v>8.33</c:v>
                </c:pt>
                <c:pt idx="9">
                  <c:v>8.33</c:v>
                </c:pt>
                <c:pt idx="10">
                  <c:v>8.33</c:v>
                </c:pt>
                <c:pt idx="11">
                  <c:v>8.33</c:v>
                </c:pt>
                <c:pt idx="12">
                  <c:v>8.9600000000000009</c:v>
                </c:pt>
                <c:pt idx="13">
                  <c:v>8.33</c:v>
                </c:pt>
                <c:pt idx="14">
                  <c:v>8.33</c:v>
                </c:pt>
                <c:pt idx="15">
                  <c:v>7.5</c:v>
                </c:pt>
                <c:pt idx="16">
                  <c:v>8</c:v>
                </c:pt>
                <c:pt idx="17">
                  <c:v>6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0.01</c:v>
                </c:pt>
                <c:pt idx="25">
                  <c:v>1.3</c:v>
                </c:pt>
                <c:pt idx="26">
                  <c:v>5.01</c:v>
                </c:pt>
                <c:pt idx="27">
                  <c:v>5.01</c:v>
                </c:pt>
                <c:pt idx="28">
                  <c:v>8</c:v>
                </c:pt>
                <c:pt idx="29">
                  <c:v>8</c:v>
                </c:pt>
                <c:pt idx="30">
                  <c:v>10.82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19.440000000000001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18.75</c:v>
                </c:pt>
                <c:pt idx="37">
                  <c:v>16.62</c:v>
                </c:pt>
                <c:pt idx="38">
                  <c:v>15.13</c:v>
                </c:pt>
                <c:pt idx="39">
                  <c:v>15</c:v>
                </c:pt>
                <c:pt idx="40">
                  <c:v>13.06</c:v>
                </c:pt>
                <c:pt idx="41">
                  <c:v>12</c:v>
                </c:pt>
                <c:pt idx="42">
                  <c:v>11.81</c:v>
                </c:pt>
                <c:pt idx="43">
                  <c:v>11.71</c:v>
                </c:pt>
                <c:pt idx="44">
                  <c:v>12.19</c:v>
                </c:pt>
                <c:pt idx="45">
                  <c:v>11.09</c:v>
                </c:pt>
                <c:pt idx="46">
                  <c:v>10.38</c:v>
                </c:pt>
                <c:pt idx="47">
                  <c:v>9.58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65B5-4845-BDA8-8881B21FFD2B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(1)_spot_data'!$C$161:$AX$161</c:f>
              <c:numCache>
                <c:formatCode>General</c:formatCode>
                <c:ptCount val="48"/>
                <c:pt idx="0">
                  <c:v>9.5299999999999994</c:v>
                </c:pt>
                <c:pt idx="1">
                  <c:v>9.5</c:v>
                </c:pt>
                <c:pt idx="2">
                  <c:v>9.25</c:v>
                </c:pt>
                <c:pt idx="3">
                  <c:v>9.24</c:v>
                </c:pt>
                <c:pt idx="4">
                  <c:v>8.93</c:v>
                </c:pt>
                <c:pt idx="5">
                  <c:v>8.91</c:v>
                </c:pt>
                <c:pt idx="6">
                  <c:v>8.92</c:v>
                </c:pt>
                <c:pt idx="7">
                  <c:v>9.25</c:v>
                </c:pt>
                <c:pt idx="8">
                  <c:v>9.4700000000000006</c:v>
                </c:pt>
                <c:pt idx="9">
                  <c:v>9.58</c:v>
                </c:pt>
                <c:pt idx="10">
                  <c:v>9.83</c:v>
                </c:pt>
                <c:pt idx="11">
                  <c:v>9.84</c:v>
                </c:pt>
                <c:pt idx="12">
                  <c:v>9.8000000000000007</c:v>
                </c:pt>
                <c:pt idx="13">
                  <c:v>9.4700000000000006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8.7100000000000009</c:v>
                </c:pt>
                <c:pt idx="17">
                  <c:v>8.7100000000000009</c:v>
                </c:pt>
                <c:pt idx="18">
                  <c:v>8.7100000000000009</c:v>
                </c:pt>
                <c:pt idx="19">
                  <c:v>8.7100000000000009</c:v>
                </c:pt>
                <c:pt idx="20">
                  <c:v>8.7100000000000009</c:v>
                </c:pt>
                <c:pt idx="21">
                  <c:v>8.7100000000000009</c:v>
                </c:pt>
                <c:pt idx="22">
                  <c:v>8.7100000000000009</c:v>
                </c:pt>
                <c:pt idx="23">
                  <c:v>8.7100000000000009</c:v>
                </c:pt>
                <c:pt idx="24">
                  <c:v>8</c:v>
                </c:pt>
                <c:pt idx="25">
                  <c:v>8.4700000000000006</c:v>
                </c:pt>
                <c:pt idx="26">
                  <c:v>8.7100000000000009</c:v>
                </c:pt>
                <c:pt idx="27">
                  <c:v>8.7100000000000009</c:v>
                </c:pt>
                <c:pt idx="28">
                  <c:v>8.24</c:v>
                </c:pt>
                <c:pt idx="29">
                  <c:v>9.25</c:v>
                </c:pt>
                <c:pt idx="30">
                  <c:v>10.32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19.38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19.440000000000001</c:v>
                </c:pt>
                <c:pt idx="37">
                  <c:v>17.440000000000001</c:v>
                </c:pt>
                <c:pt idx="38">
                  <c:v>15.24</c:v>
                </c:pt>
                <c:pt idx="39">
                  <c:v>13.67</c:v>
                </c:pt>
                <c:pt idx="40">
                  <c:v>13.66</c:v>
                </c:pt>
                <c:pt idx="41">
                  <c:v>13.07</c:v>
                </c:pt>
                <c:pt idx="42">
                  <c:v>13.31</c:v>
                </c:pt>
                <c:pt idx="43">
                  <c:v>11.83</c:v>
                </c:pt>
                <c:pt idx="44">
                  <c:v>11.66</c:v>
                </c:pt>
                <c:pt idx="45">
                  <c:v>10.46</c:v>
                </c:pt>
                <c:pt idx="46">
                  <c:v>10.32</c:v>
                </c:pt>
                <c:pt idx="47">
                  <c:v>9.64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65B5-4845-BDA8-8881B21FFD2B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(1)_spot_data'!$C$162:$AX$162</c:f>
              <c:numCache>
                <c:formatCode>General</c:formatCode>
                <c:ptCount val="48"/>
                <c:pt idx="0">
                  <c:v>9.75</c:v>
                </c:pt>
                <c:pt idx="1">
                  <c:v>9.5299999999999994</c:v>
                </c:pt>
                <c:pt idx="2">
                  <c:v>9.4700000000000006</c:v>
                </c:pt>
                <c:pt idx="3">
                  <c:v>9.4700000000000006</c:v>
                </c:pt>
                <c:pt idx="4">
                  <c:v>9.5299999999999994</c:v>
                </c:pt>
                <c:pt idx="5">
                  <c:v>9.64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9.9</c:v>
                </c:pt>
                <c:pt idx="11">
                  <c:v>9.9600000000000009</c:v>
                </c:pt>
                <c:pt idx="12">
                  <c:v>9.9</c:v>
                </c:pt>
                <c:pt idx="13">
                  <c:v>9.6999999999999993</c:v>
                </c:pt>
                <c:pt idx="14">
                  <c:v>9.1</c:v>
                </c:pt>
                <c:pt idx="15">
                  <c:v>8.33</c:v>
                </c:pt>
                <c:pt idx="16">
                  <c:v>6</c:v>
                </c:pt>
                <c:pt idx="17">
                  <c:v>7</c:v>
                </c:pt>
                <c:pt idx="18">
                  <c:v>9.25</c:v>
                </c:pt>
                <c:pt idx="19">
                  <c:v>9.25</c:v>
                </c:pt>
                <c:pt idx="20">
                  <c:v>9.25</c:v>
                </c:pt>
                <c:pt idx="21">
                  <c:v>9.25</c:v>
                </c:pt>
                <c:pt idx="22">
                  <c:v>9.25</c:v>
                </c:pt>
                <c:pt idx="23">
                  <c:v>9.25</c:v>
                </c:pt>
                <c:pt idx="24">
                  <c:v>9</c:v>
                </c:pt>
                <c:pt idx="25">
                  <c:v>8</c:v>
                </c:pt>
                <c:pt idx="26">
                  <c:v>5.01</c:v>
                </c:pt>
                <c:pt idx="27">
                  <c:v>6</c:v>
                </c:pt>
                <c:pt idx="28">
                  <c:v>7</c:v>
                </c:pt>
                <c:pt idx="29">
                  <c:v>7.98</c:v>
                </c:pt>
                <c:pt idx="30">
                  <c:v>8</c:v>
                </c:pt>
                <c:pt idx="31">
                  <c:v>14.04</c:v>
                </c:pt>
                <c:pt idx="32">
                  <c:v>15.24</c:v>
                </c:pt>
                <c:pt idx="33">
                  <c:v>18.47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18.61</c:v>
                </c:pt>
                <c:pt idx="37">
                  <c:v>16.989999999999998</c:v>
                </c:pt>
                <c:pt idx="38">
                  <c:v>18.14</c:v>
                </c:pt>
                <c:pt idx="39">
                  <c:v>15.13</c:v>
                </c:pt>
                <c:pt idx="40">
                  <c:v>12.97</c:v>
                </c:pt>
                <c:pt idx="41">
                  <c:v>12.04</c:v>
                </c:pt>
                <c:pt idx="42">
                  <c:v>11.46</c:v>
                </c:pt>
                <c:pt idx="43">
                  <c:v>10.69</c:v>
                </c:pt>
                <c:pt idx="44">
                  <c:v>11.66</c:v>
                </c:pt>
                <c:pt idx="45">
                  <c:v>11.42</c:v>
                </c:pt>
                <c:pt idx="46">
                  <c:v>11</c:v>
                </c:pt>
                <c:pt idx="47">
                  <c:v>10.34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65B5-4845-BDA8-8881B21FFD2B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(1)_spot_data'!$C$163:$AX$163</c:f>
              <c:numCache>
                <c:formatCode>General</c:formatCode>
                <c:ptCount val="48"/>
                <c:pt idx="0">
                  <c:v>8.82</c:v>
                </c:pt>
                <c:pt idx="1">
                  <c:v>8.58</c:v>
                </c:pt>
                <c:pt idx="2">
                  <c:v>8.33</c:v>
                </c:pt>
                <c:pt idx="3">
                  <c:v>8.0399999999999991</c:v>
                </c:pt>
                <c:pt idx="4">
                  <c:v>7.79</c:v>
                </c:pt>
                <c:pt idx="5">
                  <c:v>8.01</c:v>
                </c:pt>
                <c:pt idx="6">
                  <c:v>8.32</c:v>
                </c:pt>
                <c:pt idx="7">
                  <c:v>8.33</c:v>
                </c:pt>
                <c:pt idx="8">
                  <c:v>8.11</c:v>
                </c:pt>
                <c:pt idx="9">
                  <c:v>8.33</c:v>
                </c:pt>
                <c:pt idx="10">
                  <c:v>9.83</c:v>
                </c:pt>
                <c:pt idx="11">
                  <c:v>10.5</c:v>
                </c:pt>
                <c:pt idx="12">
                  <c:v>10.85</c:v>
                </c:pt>
                <c:pt idx="13">
                  <c:v>9.77</c:v>
                </c:pt>
                <c:pt idx="14">
                  <c:v>9.77</c:v>
                </c:pt>
                <c:pt idx="15">
                  <c:v>9.4600000000000009</c:v>
                </c:pt>
                <c:pt idx="16">
                  <c:v>9.27</c:v>
                </c:pt>
                <c:pt idx="17">
                  <c:v>9.36</c:v>
                </c:pt>
                <c:pt idx="18">
                  <c:v>9.41</c:v>
                </c:pt>
                <c:pt idx="19">
                  <c:v>8.58</c:v>
                </c:pt>
                <c:pt idx="20">
                  <c:v>8.33</c:v>
                </c:pt>
                <c:pt idx="21">
                  <c:v>8.33</c:v>
                </c:pt>
                <c:pt idx="22">
                  <c:v>9.41</c:v>
                </c:pt>
                <c:pt idx="23">
                  <c:v>8.08</c:v>
                </c:pt>
                <c:pt idx="24">
                  <c:v>7</c:v>
                </c:pt>
                <c:pt idx="25">
                  <c:v>7.5</c:v>
                </c:pt>
                <c:pt idx="26">
                  <c:v>8.0399999999999991</c:v>
                </c:pt>
                <c:pt idx="27">
                  <c:v>8.08</c:v>
                </c:pt>
                <c:pt idx="28">
                  <c:v>9.41</c:v>
                </c:pt>
                <c:pt idx="29">
                  <c:v>10.5</c:v>
                </c:pt>
                <c:pt idx="30">
                  <c:v>10.75</c:v>
                </c:pt>
                <c:pt idx="31">
                  <c:v>14.51</c:v>
                </c:pt>
                <c:pt idx="32">
                  <c:v>18.23</c:v>
                </c:pt>
                <c:pt idx="33">
                  <c:v>19.25</c:v>
                </c:pt>
                <c:pt idx="34">
                  <c:v>19.57</c:v>
                </c:pt>
                <c:pt idx="35">
                  <c:v>19.350000000000001</c:v>
                </c:pt>
                <c:pt idx="36">
                  <c:v>19.25</c:v>
                </c:pt>
                <c:pt idx="37">
                  <c:v>19.25</c:v>
                </c:pt>
                <c:pt idx="38">
                  <c:v>19.25</c:v>
                </c:pt>
                <c:pt idx="39">
                  <c:v>19.010000000000002</c:v>
                </c:pt>
                <c:pt idx="40">
                  <c:v>18.899999999999999</c:v>
                </c:pt>
                <c:pt idx="41">
                  <c:v>18.23</c:v>
                </c:pt>
                <c:pt idx="42">
                  <c:v>14</c:v>
                </c:pt>
                <c:pt idx="43">
                  <c:v>12</c:v>
                </c:pt>
                <c:pt idx="44">
                  <c:v>11.67</c:v>
                </c:pt>
                <c:pt idx="45">
                  <c:v>10.55</c:v>
                </c:pt>
                <c:pt idx="46">
                  <c:v>10.19</c:v>
                </c:pt>
                <c:pt idx="47">
                  <c:v>9.34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65B5-4845-BDA8-8881B21FFD2B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(1)_spot_data'!$C$164:$AX$164</c:f>
              <c:numCache>
                <c:formatCode>General</c:formatCode>
                <c:ptCount val="48"/>
                <c:pt idx="0">
                  <c:v>11.07</c:v>
                </c:pt>
                <c:pt idx="1">
                  <c:v>10.69</c:v>
                </c:pt>
                <c:pt idx="2">
                  <c:v>10.65</c:v>
                </c:pt>
                <c:pt idx="3">
                  <c:v>10.64</c:v>
                </c:pt>
                <c:pt idx="4">
                  <c:v>10.65</c:v>
                </c:pt>
                <c:pt idx="5">
                  <c:v>10.64</c:v>
                </c:pt>
                <c:pt idx="6">
                  <c:v>11.11</c:v>
                </c:pt>
                <c:pt idx="7">
                  <c:v>11.45</c:v>
                </c:pt>
                <c:pt idx="8">
                  <c:v>11.66</c:v>
                </c:pt>
                <c:pt idx="9">
                  <c:v>11.72</c:v>
                </c:pt>
                <c:pt idx="10">
                  <c:v>14.05</c:v>
                </c:pt>
                <c:pt idx="11">
                  <c:v>14.08</c:v>
                </c:pt>
                <c:pt idx="12">
                  <c:v>14.42</c:v>
                </c:pt>
                <c:pt idx="13">
                  <c:v>14.05</c:v>
                </c:pt>
                <c:pt idx="14">
                  <c:v>11.66</c:v>
                </c:pt>
                <c:pt idx="15">
                  <c:v>10.69</c:v>
                </c:pt>
                <c:pt idx="16">
                  <c:v>10.53</c:v>
                </c:pt>
                <c:pt idx="17">
                  <c:v>10.69</c:v>
                </c:pt>
                <c:pt idx="18">
                  <c:v>10.75</c:v>
                </c:pt>
                <c:pt idx="19">
                  <c:v>10.69</c:v>
                </c:pt>
                <c:pt idx="20">
                  <c:v>10.53</c:v>
                </c:pt>
                <c:pt idx="21">
                  <c:v>10.53</c:v>
                </c:pt>
                <c:pt idx="22">
                  <c:v>10.38</c:v>
                </c:pt>
                <c:pt idx="23">
                  <c:v>10.38</c:v>
                </c:pt>
                <c:pt idx="24">
                  <c:v>5.01</c:v>
                </c:pt>
                <c:pt idx="25">
                  <c:v>5.01</c:v>
                </c:pt>
                <c:pt idx="26">
                  <c:v>10.53</c:v>
                </c:pt>
                <c:pt idx="27">
                  <c:v>10.53</c:v>
                </c:pt>
                <c:pt idx="28">
                  <c:v>10.75</c:v>
                </c:pt>
                <c:pt idx="29">
                  <c:v>12.39</c:v>
                </c:pt>
                <c:pt idx="30">
                  <c:v>14.51</c:v>
                </c:pt>
                <c:pt idx="31">
                  <c:v>19.350000000000001</c:v>
                </c:pt>
                <c:pt idx="32">
                  <c:v>32.340000000000003</c:v>
                </c:pt>
                <c:pt idx="33">
                  <c:v>32.340000000000003</c:v>
                </c:pt>
                <c:pt idx="34">
                  <c:v>32.340000000000003</c:v>
                </c:pt>
                <c:pt idx="35">
                  <c:v>32.340000000000003</c:v>
                </c:pt>
                <c:pt idx="36">
                  <c:v>32.340000000000003</c:v>
                </c:pt>
                <c:pt idx="37">
                  <c:v>19.059999999999999</c:v>
                </c:pt>
                <c:pt idx="38">
                  <c:v>18.23</c:v>
                </c:pt>
                <c:pt idx="39">
                  <c:v>16.399999999999999</c:v>
                </c:pt>
                <c:pt idx="40">
                  <c:v>16.86</c:v>
                </c:pt>
                <c:pt idx="41">
                  <c:v>14.42</c:v>
                </c:pt>
                <c:pt idx="42">
                  <c:v>14.07</c:v>
                </c:pt>
                <c:pt idx="43">
                  <c:v>12.04</c:v>
                </c:pt>
                <c:pt idx="44">
                  <c:v>14.07</c:v>
                </c:pt>
                <c:pt idx="45">
                  <c:v>12.84</c:v>
                </c:pt>
                <c:pt idx="46">
                  <c:v>12.84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65B5-4845-BDA8-8881B21FFD2B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(1)_spot_data'!$C$165:$AX$165</c:f>
              <c:numCache>
                <c:formatCode>General</c:formatCode>
                <c:ptCount val="48"/>
                <c:pt idx="0">
                  <c:v>11.72</c:v>
                </c:pt>
                <c:pt idx="1">
                  <c:v>12.05</c:v>
                </c:pt>
                <c:pt idx="2">
                  <c:v>11.95</c:v>
                </c:pt>
                <c:pt idx="3">
                  <c:v>11.5</c:v>
                </c:pt>
                <c:pt idx="4">
                  <c:v>11.58</c:v>
                </c:pt>
                <c:pt idx="5">
                  <c:v>11.5</c:v>
                </c:pt>
                <c:pt idx="6">
                  <c:v>11.46</c:v>
                </c:pt>
                <c:pt idx="7">
                  <c:v>11.72</c:v>
                </c:pt>
                <c:pt idx="8">
                  <c:v>11.5</c:v>
                </c:pt>
                <c:pt idx="9">
                  <c:v>12.02</c:v>
                </c:pt>
                <c:pt idx="10">
                  <c:v>13.64</c:v>
                </c:pt>
                <c:pt idx="11">
                  <c:v>15</c:v>
                </c:pt>
                <c:pt idx="12">
                  <c:v>15.79</c:v>
                </c:pt>
                <c:pt idx="13">
                  <c:v>14.51</c:v>
                </c:pt>
                <c:pt idx="14">
                  <c:v>13.64</c:v>
                </c:pt>
                <c:pt idx="15">
                  <c:v>11</c:v>
                </c:pt>
                <c:pt idx="16">
                  <c:v>11.12</c:v>
                </c:pt>
                <c:pt idx="17">
                  <c:v>10.95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10.53</c:v>
                </c:pt>
                <c:pt idx="22">
                  <c:v>10.53</c:v>
                </c:pt>
                <c:pt idx="23">
                  <c:v>10.53</c:v>
                </c:pt>
                <c:pt idx="24">
                  <c:v>10.53</c:v>
                </c:pt>
                <c:pt idx="25">
                  <c:v>10.53</c:v>
                </c:pt>
                <c:pt idx="26">
                  <c:v>10.75</c:v>
                </c:pt>
                <c:pt idx="27">
                  <c:v>10.95</c:v>
                </c:pt>
                <c:pt idx="28">
                  <c:v>13.5</c:v>
                </c:pt>
                <c:pt idx="29">
                  <c:v>16.5</c:v>
                </c:pt>
                <c:pt idx="30">
                  <c:v>16.84</c:v>
                </c:pt>
                <c:pt idx="31">
                  <c:v>33.25</c:v>
                </c:pt>
                <c:pt idx="32">
                  <c:v>33.25</c:v>
                </c:pt>
                <c:pt idx="33">
                  <c:v>33.25</c:v>
                </c:pt>
                <c:pt idx="34">
                  <c:v>33.25</c:v>
                </c:pt>
                <c:pt idx="35">
                  <c:v>33.25</c:v>
                </c:pt>
                <c:pt idx="36">
                  <c:v>31</c:v>
                </c:pt>
                <c:pt idx="37">
                  <c:v>30</c:v>
                </c:pt>
                <c:pt idx="38">
                  <c:v>21.35</c:v>
                </c:pt>
                <c:pt idx="39">
                  <c:v>17.420000000000002</c:v>
                </c:pt>
                <c:pt idx="40">
                  <c:v>17.14</c:v>
                </c:pt>
                <c:pt idx="41">
                  <c:v>15.44</c:v>
                </c:pt>
                <c:pt idx="42">
                  <c:v>13.74</c:v>
                </c:pt>
                <c:pt idx="43">
                  <c:v>12.06</c:v>
                </c:pt>
                <c:pt idx="44">
                  <c:v>14</c:v>
                </c:pt>
                <c:pt idx="45">
                  <c:v>13.07</c:v>
                </c:pt>
                <c:pt idx="46">
                  <c:v>13.22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65B5-4845-BDA8-8881B21FFD2B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(1)_spot_data'!$C$166:$AX$166</c:f>
              <c:numCache>
                <c:formatCode>General</c:formatCode>
                <c:ptCount val="48"/>
                <c:pt idx="0">
                  <c:v>9.91</c:v>
                </c:pt>
                <c:pt idx="1">
                  <c:v>9.4499999999999993</c:v>
                </c:pt>
                <c:pt idx="2">
                  <c:v>9.8000000000000007</c:v>
                </c:pt>
                <c:pt idx="3">
                  <c:v>9.4499999999999993</c:v>
                </c:pt>
                <c:pt idx="4">
                  <c:v>10.09</c:v>
                </c:pt>
                <c:pt idx="5">
                  <c:v>10.5</c:v>
                </c:pt>
                <c:pt idx="6">
                  <c:v>11.69</c:v>
                </c:pt>
                <c:pt idx="7">
                  <c:v>9.9600000000000009</c:v>
                </c:pt>
                <c:pt idx="8">
                  <c:v>10.199999999999999</c:v>
                </c:pt>
                <c:pt idx="9">
                  <c:v>10.199999999999999</c:v>
                </c:pt>
                <c:pt idx="10">
                  <c:v>10.199999999999999</c:v>
                </c:pt>
                <c:pt idx="11">
                  <c:v>10.210000000000001</c:v>
                </c:pt>
                <c:pt idx="12">
                  <c:v>11.01</c:v>
                </c:pt>
                <c:pt idx="13">
                  <c:v>11.49</c:v>
                </c:pt>
                <c:pt idx="14">
                  <c:v>11.49</c:v>
                </c:pt>
                <c:pt idx="15">
                  <c:v>10</c:v>
                </c:pt>
                <c:pt idx="16">
                  <c:v>10.96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10.56</c:v>
                </c:pt>
                <c:pt idx="21">
                  <c:v>10.09</c:v>
                </c:pt>
                <c:pt idx="22">
                  <c:v>8.77</c:v>
                </c:pt>
                <c:pt idx="23">
                  <c:v>6.71</c:v>
                </c:pt>
                <c:pt idx="24">
                  <c:v>5.01</c:v>
                </c:pt>
                <c:pt idx="25">
                  <c:v>5.01</c:v>
                </c:pt>
                <c:pt idx="26">
                  <c:v>7.15</c:v>
                </c:pt>
                <c:pt idx="27">
                  <c:v>10</c:v>
                </c:pt>
                <c:pt idx="28">
                  <c:v>10.56</c:v>
                </c:pt>
                <c:pt idx="29">
                  <c:v>10.72</c:v>
                </c:pt>
                <c:pt idx="30">
                  <c:v>10.96</c:v>
                </c:pt>
                <c:pt idx="31">
                  <c:v>14.79</c:v>
                </c:pt>
                <c:pt idx="32">
                  <c:v>17</c:v>
                </c:pt>
                <c:pt idx="33">
                  <c:v>20.38</c:v>
                </c:pt>
                <c:pt idx="34">
                  <c:v>21.97</c:v>
                </c:pt>
                <c:pt idx="35">
                  <c:v>21.97</c:v>
                </c:pt>
                <c:pt idx="36">
                  <c:v>20.75</c:v>
                </c:pt>
                <c:pt idx="37">
                  <c:v>19.38</c:v>
                </c:pt>
                <c:pt idx="38">
                  <c:v>18.25</c:v>
                </c:pt>
                <c:pt idx="39">
                  <c:v>15.5</c:v>
                </c:pt>
                <c:pt idx="40">
                  <c:v>14.25</c:v>
                </c:pt>
                <c:pt idx="41">
                  <c:v>14.64</c:v>
                </c:pt>
                <c:pt idx="42">
                  <c:v>14.79</c:v>
                </c:pt>
                <c:pt idx="43">
                  <c:v>12.89</c:v>
                </c:pt>
                <c:pt idx="44">
                  <c:v>12.53</c:v>
                </c:pt>
                <c:pt idx="45">
                  <c:v>11.7</c:v>
                </c:pt>
                <c:pt idx="46">
                  <c:v>11.18</c:v>
                </c:pt>
                <c:pt idx="47">
                  <c:v>11.18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65B5-4845-BDA8-8881B21FF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(1)_spot_data'!$C$167:$AX$167</c:f>
              <c:numCache>
                <c:formatCode>General</c:formatCode>
                <c:ptCount val="48"/>
                <c:pt idx="0">
                  <c:v>9</c:v>
                </c:pt>
                <c:pt idx="1">
                  <c:v>8.02</c:v>
                </c:pt>
                <c:pt idx="2">
                  <c:v>7.55</c:v>
                </c:pt>
                <c:pt idx="3">
                  <c:v>7.41</c:v>
                </c:pt>
                <c:pt idx="4">
                  <c:v>7.5</c:v>
                </c:pt>
                <c:pt idx="5">
                  <c:v>7.69</c:v>
                </c:pt>
                <c:pt idx="6">
                  <c:v>8.01</c:v>
                </c:pt>
                <c:pt idx="7">
                  <c:v>8</c:v>
                </c:pt>
                <c:pt idx="8">
                  <c:v>7.98</c:v>
                </c:pt>
                <c:pt idx="9">
                  <c:v>8</c:v>
                </c:pt>
                <c:pt idx="10">
                  <c:v>7.98</c:v>
                </c:pt>
                <c:pt idx="11">
                  <c:v>7.98</c:v>
                </c:pt>
                <c:pt idx="12">
                  <c:v>7.69</c:v>
                </c:pt>
                <c:pt idx="13">
                  <c:v>8</c:v>
                </c:pt>
                <c:pt idx="14">
                  <c:v>7.36</c:v>
                </c:pt>
                <c:pt idx="15">
                  <c:v>7</c:v>
                </c:pt>
                <c:pt idx="16">
                  <c:v>6.93</c:v>
                </c:pt>
                <c:pt idx="17">
                  <c:v>7.36</c:v>
                </c:pt>
                <c:pt idx="18">
                  <c:v>6.93</c:v>
                </c:pt>
                <c:pt idx="19">
                  <c:v>7.36</c:v>
                </c:pt>
                <c:pt idx="20">
                  <c:v>7.69</c:v>
                </c:pt>
                <c:pt idx="21">
                  <c:v>7.69</c:v>
                </c:pt>
                <c:pt idx="22">
                  <c:v>7.52</c:v>
                </c:pt>
                <c:pt idx="23">
                  <c:v>7.37</c:v>
                </c:pt>
                <c:pt idx="24">
                  <c:v>6.93</c:v>
                </c:pt>
                <c:pt idx="25">
                  <c:v>7.36</c:v>
                </c:pt>
                <c:pt idx="26">
                  <c:v>7.37</c:v>
                </c:pt>
                <c:pt idx="27">
                  <c:v>7.43</c:v>
                </c:pt>
                <c:pt idx="28">
                  <c:v>7.36</c:v>
                </c:pt>
                <c:pt idx="29">
                  <c:v>7.36</c:v>
                </c:pt>
                <c:pt idx="30">
                  <c:v>7.37</c:v>
                </c:pt>
                <c:pt idx="31">
                  <c:v>7.69</c:v>
                </c:pt>
                <c:pt idx="32">
                  <c:v>5.5</c:v>
                </c:pt>
                <c:pt idx="33">
                  <c:v>7.36</c:v>
                </c:pt>
                <c:pt idx="34">
                  <c:v>7.74</c:v>
                </c:pt>
                <c:pt idx="35">
                  <c:v>7.98</c:v>
                </c:pt>
                <c:pt idx="36">
                  <c:v>9</c:v>
                </c:pt>
                <c:pt idx="37">
                  <c:v>9</c:v>
                </c:pt>
                <c:pt idx="38">
                  <c:v>8.65</c:v>
                </c:pt>
                <c:pt idx="39">
                  <c:v>8.19</c:v>
                </c:pt>
                <c:pt idx="40">
                  <c:v>8</c:v>
                </c:pt>
                <c:pt idx="41">
                  <c:v>7.74</c:v>
                </c:pt>
                <c:pt idx="42">
                  <c:v>7.69</c:v>
                </c:pt>
                <c:pt idx="43">
                  <c:v>7.69</c:v>
                </c:pt>
                <c:pt idx="44">
                  <c:v>7.41</c:v>
                </c:pt>
                <c:pt idx="45">
                  <c:v>7.8</c:v>
                </c:pt>
                <c:pt idx="46">
                  <c:v>7.81</c:v>
                </c:pt>
                <c:pt idx="47">
                  <c:v>7.69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8A-4591-AAA3-BEEF796DD03E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(1)_spot_data'!$C$168:$AX$168</c:f>
              <c:numCache>
                <c:formatCode>General</c:formatCode>
                <c:ptCount val="48"/>
                <c:pt idx="0">
                  <c:v>10.35</c:v>
                </c:pt>
                <c:pt idx="1">
                  <c:v>10.35</c:v>
                </c:pt>
                <c:pt idx="2">
                  <c:v>10.41</c:v>
                </c:pt>
                <c:pt idx="3">
                  <c:v>10.41</c:v>
                </c:pt>
                <c:pt idx="4">
                  <c:v>10.35</c:v>
                </c:pt>
                <c:pt idx="5">
                  <c:v>10.37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10.41</c:v>
                </c:pt>
                <c:pt idx="13">
                  <c:v>10.54</c:v>
                </c:pt>
                <c:pt idx="14">
                  <c:v>10.41</c:v>
                </c:pt>
                <c:pt idx="15">
                  <c:v>10.59</c:v>
                </c:pt>
                <c:pt idx="16">
                  <c:v>10.42</c:v>
                </c:pt>
                <c:pt idx="17">
                  <c:v>11.41</c:v>
                </c:pt>
                <c:pt idx="18">
                  <c:v>11.6</c:v>
                </c:pt>
                <c:pt idx="19">
                  <c:v>12.01</c:v>
                </c:pt>
                <c:pt idx="20">
                  <c:v>11.88</c:v>
                </c:pt>
                <c:pt idx="21">
                  <c:v>12.32</c:v>
                </c:pt>
                <c:pt idx="22">
                  <c:v>12.32</c:v>
                </c:pt>
                <c:pt idx="23">
                  <c:v>11.46</c:v>
                </c:pt>
                <c:pt idx="24">
                  <c:v>11.35</c:v>
                </c:pt>
                <c:pt idx="25">
                  <c:v>10.54</c:v>
                </c:pt>
                <c:pt idx="26">
                  <c:v>11.41</c:v>
                </c:pt>
                <c:pt idx="27">
                  <c:v>12.04</c:v>
                </c:pt>
                <c:pt idx="28">
                  <c:v>12.17</c:v>
                </c:pt>
                <c:pt idx="29">
                  <c:v>12.32</c:v>
                </c:pt>
                <c:pt idx="30">
                  <c:v>13.03</c:v>
                </c:pt>
                <c:pt idx="31">
                  <c:v>15</c:v>
                </c:pt>
                <c:pt idx="32">
                  <c:v>11.5</c:v>
                </c:pt>
                <c:pt idx="33">
                  <c:v>11.88</c:v>
                </c:pt>
                <c:pt idx="34">
                  <c:v>13.1</c:v>
                </c:pt>
                <c:pt idx="35">
                  <c:v>13.14</c:v>
                </c:pt>
                <c:pt idx="36">
                  <c:v>14</c:v>
                </c:pt>
                <c:pt idx="37">
                  <c:v>14.03</c:v>
                </c:pt>
                <c:pt idx="38">
                  <c:v>13.63</c:v>
                </c:pt>
                <c:pt idx="39">
                  <c:v>13.06</c:v>
                </c:pt>
                <c:pt idx="40">
                  <c:v>13.63</c:v>
                </c:pt>
                <c:pt idx="41">
                  <c:v>13.19</c:v>
                </c:pt>
                <c:pt idx="42">
                  <c:v>13.03</c:v>
                </c:pt>
                <c:pt idx="43">
                  <c:v>12.46</c:v>
                </c:pt>
                <c:pt idx="44">
                  <c:v>12.03</c:v>
                </c:pt>
                <c:pt idx="45">
                  <c:v>12.04</c:v>
                </c:pt>
                <c:pt idx="46">
                  <c:v>11.84</c:v>
                </c:pt>
                <c:pt idx="47">
                  <c:v>11.41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8A-4591-AAA3-BEEF796DD03E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(1)_spot_data'!$C$169:$AX$169</c:f>
              <c:numCache>
                <c:formatCode>General</c:formatCode>
                <c:ptCount val="48"/>
                <c:pt idx="0">
                  <c:v>8.52</c:v>
                </c:pt>
                <c:pt idx="1">
                  <c:v>7.74</c:v>
                </c:pt>
                <c:pt idx="2">
                  <c:v>7.5</c:v>
                </c:pt>
                <c:pt idx="3">
                  <c:v>7.61</c:v>
                </c:pt>
                <c:pt idx="4">
                  <c:v>7.65</c:v>
                </c:pt>
                <c:pt idx="5">
                  <c:v>8.56</c:v>
                </c:pt>
                <c:pt idx="6">
                  <c:v>8.8699999999999992</c:v>
                </c:pt>
                <c:pt idx="7">
                  <c:v>9.49</c:v>
                </c:pt>
                <c:pt idx="8">
                  <c:v>9.89</c:v>
                </c:pt>
                <c:pt idx="9">
                  <c:v>8.8699999999999992</c:v>
                </c:pt>
                <c:pt idx="10">
                  <c:v>8.7799999999999994</c:v>
                </c:pt>
                <c:pt idx="11">
                  <c:v>8.39</c:v>
                </c:pt>
                <c:pt idx="12">
                  <c:v>8.15</c:v>
                </c:pt>
                <c:pt idx="13">
                  <c:v>8.15</c:v>
                </c:pt>
                <c:pt idx="14">
                  <c:v>7.65</c:v>
                </c:pt>
                <c:pt idx="15">
                  <c:v>7.65</c:v>
                </c:pt>
                <c:pt idx="16">
                  <c:v>7.65</c:v>
                </c:pt>
                <c:pt idx="17">
                  <c:v>8.39</c:v>
                </c:pt>
                <c:pt idx="18">
                  <c:v>8.39</c:v>
                </c:pt>
                <c:pt idx="19">
                  <c:v>8.39</c:v>
                </c:pt>
                <c:pt idx="20">
                  <c:v>8.39</c:v>
                </c:pt>
                <c:pt idx="21">
                  <c:v>8.39</c:v>
                </c:pt>
                <c:pt idx="22">
                  <c:v>8.18</c:v>
                </c:pt>
                <c:pt idx="23">
                  <c:v>7.65</c:v>
                </c:pt>
                <c:pt idx="24">
                  <c:v>7.64</c:v>
                </c:pt>
                <c:pt idx="25">
                  <c:v>7.65</c:v>
                </c:pt>
                <c:pt idx="26">
                  <c:v>8</c:v>
                </c:pt>
                <c:pt idx="27">
                  <c:v>8</c:v>
                </c:pt>
                <c:pt idx="28">
                  <c:v>8.15</c:v>
                </c:pt>
                <c:pt idx="29">
                  <c:v>8.39</c:v>
                </c:pt>
                <c:pt idx="30">
                  <c:v>8.52</c:v>
                </c:pt>
                <c:pt idx="31">
                  <c:v>8.8699999999999992</c:v>
                </c:pt>
                <c:pt idx="32">
                  <c:v>8.8699999999999992</c:v>
                </c:pt>
                <c:pt idx="33">
                  <c:v>10.31</c:v>
                </c:pt>
                <c:pt idx="34">
                  <c:v>10.32</c:v>
                </c:pt>
                <c:pt idx="35">
                  <c:v>10.31</c:v>
                </c:pt>
                <c:pt idx="36">
                  <c:v>9.68</c:v>
                </c:pt>
                <c:pt idx="37">
                  <c:v>10.82</c:v>
                </c:pt>
                <c:pt idx="38">
                  <c:v>10.82</c:v>
                </c:pt>
                <c:pt idx="39">
                  <c:v>10.32</c:v>
                </c:pt>
                <c:pt idx="40">
                  <c:v>10.31</c:v>
                </c:pt>
                <c:pt idx="41">
                  <c:v>9.76</c:v>
                </c:pt>
                <c:pt idx="42">
                  <c:v>8.93</c:v>
                </c:pt>
                <c:pt idx="43">
                  <c:v>8.93</c:v>
                </c:pt>
                <c:pt idx="44">
                  <c:v>9.5</c:v>
                </c:pt>
                <c:pt idx="45">
                  <c:v>8.93</c:v>
                </c:pt>
                <c:pt idx="46">
                  <c:v>8.8699999999999992</c:v>
                </c:pt>
                <c:pt idx="47">
                  <c:v>8.52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A8A-4591-AAA3-BEEF796DD03E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(1)_spot_data'!$C$170:$AX$170</c:f>
              <c:numCache>
                <c:formatCode>General</c:formatCode>
                <c:ptCount val="48"/>
                <c:pt idx="0">
                  <c:v>9.9700000000000006</c:v>
                </c:pt>
                <c:pt idx="1">
                  <c:v>9.67</c:v>
                </c:pt>
                <c:pt idx="2">
                  <c:v>8.64</c:v>
                </c:pt>
                <c:pt idx="3">
                  <c:v>8.7100000000000009</c:v>
                </c:pt>
                <c:pt idx="4">
                  <c:v>9.3000000000000007</c:v>
                </c:pt>
                <c:pt idx="5">
                  <c:v>9.7100000000000009</c:v>
                </c:pt>
                <c:pt idx="6">
                  <c:v>10.33</c:v>
                </c:pt>
                <c:pt idx="7">
                  <c:v>10.5</c:v>
                </c:pt>
                <c:pt idx="8">
                  <c:v>11.28</c:v>
                </c:pt>
                <c:pt idx="9">
                  <c:v>11.4</c:v>
                </c:pt>
                <c:pt idx="10">
                  <c:v>10.66</c:v>
                </c:pt>
                <c:pt idx="11">
                  <c:v>10</c:v>
                </c:pt>
                <c:pt idx="12">
                  <c:v>9.2100000000000009</c:v>
                </c:pt>
                <c:pt idx="13">
                  <c:v>8.16</c:v>
                </c:pt>
                <c:pt idx="14">
                  <c:v>5.0999999999999996</c:v>
                </c:pt>
                <c:pt idx="15">
                  <c:v>7.5</c:v>
                </c:pt>
                <c:pt idx="16">
                  <c:v>6.01</c:v>
                </c:pt>
                <c:pt idx="17">
                  <c:v>6.01</c:v>
                </c:pt>
                <c:pt idx="18">
                  <c:v>7</c:v>
                </c:pt>
                <c:pt idx="19">
                  <c:v>8.4499999999999993</c:v>
                </c:pt>
                <c:pt idx="20">
                  <c:v>8.6199999999999992</c:v>
                </c:pt>
                <c:pt idx="21">
                  <c:v>8.6199999999999992</c:v>
                </c:pt>
                <c:pt idx="22">
                  <c:v>8.6300000000000008</c:v>
                </c:pt>
                <c:pt idx="23">
                  <c:v>8.6300000000000008</c:v>
                </c:pt>
                <c:pt idx="24">
                  <c:v>8.68</c:v>
                </c:pt>
                <c:pt idx="25">
                  <c:v>9.5</c:v>
                </c:pt>
                <c:pt idx="26">
                  <c:v>9.5</c:v>
                </c:pt>
                <c:pt idx="27">
                  <c:v>9.5399999999999991</c:v>
                </c:pt>
                <c:pt idx="28">
                  <c:v>9.67</c:v>
                </c:pt>
                <c:pt idx="29">
                  <c:v>9.67</c:v>
                </c:pt>
                <c:pt idx="30">
                  <c:v>9.7100000000000009</c:v>
                </c:pt>
                <c:pt idx="31">
                  <c:v>10.6</c:v>
                </c:pt>
                <c:pt idx="32">
                  <c:v>10.58</c:v>
                </c:pt>
                <c:pt idx="33">
                  <c:v>11.66</c:v>
                </c:pt>
                <c:pt idx="34">
                  <c:v>13.21</c:v>
                </c:pt>
                <c:pt idx="35">
                  <c:v>13.69</c:v>
                </c:pt>
                <c:pt idx="36">
                  <c:v>13.42</c:v>
                </c:pt>
                <c:pt idx="37">
                  <c:v>13.63</c:v>
                </c:pt>
                <c:pt idx="38">
                  <c:v>13.63</c:v>
                </c:pt>
                <c:pt idx="39">
                  <c:v>13.42</c:v>
                </c:pt>
                <c:pt idx="40">
                  <c:v>11.45</c:v>
                </c:pt>
                <c:pt idx="41">
                  <c:v>11</c:v>
                </c:pt>
                <c:pt idx="42">
                  <c:v>11.01</c:v>
                </c:pt>
                <c:pt idx="43">
                  <c:v>9.67</c:v>
                </c:pt>
                <c:pt idx="44">
                  <c:v>10.11</c:v>
                </c:pt>
                <c:pt idx="45">
                  <c:v>10</c:v>
                </c:pt>
                <c:pt idx="46">
                  <c:v>9.75</c:v>
                </c:pt>
                <c:pt idx="47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A8A-4591-AAA3-BEEF796DD03E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(1)_spot_data'!$C$171:$AX$171</c:f>
              <c:numCache>
                <c:formatCode>General</c:formatCode>
                <c:ptCount val="48"/>
                <c:pt idx="0">
                  <c:v>11.72</c:v>
                </c:pt>
                <c:pt idx="1">
                  <c:v>10.5</c:v>
                </c:pt>
                <c:pt idx="2">
                  <c:v>10.3</c:v>
                </c:pt>
                <c:pt idx="3">
                  <c:v>10.29</c:v>
                </c:pt>
                <c:pt idx="4">
                  <c:v>10.5</c:v>
                </c:pt>
                <c:pt idx="5">
                  <c:v>11.5</c:v>
                </c:pt>
                <c:pt idx="6">
                  <c:v>12.13</c:v>
                </c:pt>
                <c:pt idx="7">
                  <c:v>12.59</c:v>
                </c:pt>
                <c:pt idx="8">
                  <c:v>12.74</c:v>
                </c:pt>
                <c:pt idx="9">
                  <c:v>13.26</c:v>
                </c:pt>
                <c:pt idx="10">
                  <c:v>13.95</c:v>
                </c:pt>
                <c:pt idx="11">
                  <c:v>12.57</c:v>
                </c:pt>
                <c:pt idx="12">
                  <c:v>12.55</c:v>
                </c:pt>
                <c:pt idx="13">
                  <c:v>11.62</c:v>
                </c:pt>
                <c:pt idx="14">
                  <c:v>10.09</c:v>
                </c:pt>
                <c:pt idx="15">
                  <c:v>8.92</c:v>
                </c:pt>
                <c:pt idx="16">
                  <c:v>11.15</c:v>
                </c:pt>
                <c:pt idx="17">
                  <c:v>12.13</c:v>
                </c:pt>
                <c:pt idx="18">
                  <c:v>13.07</c:v>
                </c:pt>
                <c:pt idx="19">
                  <c:v>12.32</c:v>
                </c:pt>
                <c:pt idx="20">
                  <c:v>11.73</c:v>
                </c:pt>
                <c:pt idx="21">
                  <c:v>11.73</c:v>
                </c:pt>
                <c:pt idx="22">
                  <c:v>11.15</c:v>
                </c:pt>
                <c:pt idx="23">
                  <c:v>9</c:v>
                </c:pt>
                <c:pt idx="24">
                  <c:v>5.87</c:v>
                </c:pt>
                <c:pt idx="25">
                  <c:v>5.87</c:v>
                </c:pt>
                <c:pt idx="26">
                  <c:v>8.61</c:v>
                </c:pt>
                <c:pt idx="27">
                  <c:v>9.67</c:v>
                </c:pt>
                <c:pt idx="28">
                  <c:v>11.14</c:v>
                </c:pt>
                <c:pt idx="29">
                  <c:v>12</c:v>
                </c:pt>
                <c:pt idx="30">
                  <c:v>12.21</c:v>
                </c:pt>
                <c:pt idx="31">
                  <c:v>13.92</c:v>
                </c:pt>
                <c:pt idx="32">
                  <c:v>11.5</c:v>
                </c:pt>
                <c:pt idx="33">
                  <c:v>12.4</c:v>
                </c:pt>
                <c:pt idx="34">
                  <c:v>11.8</c:v>
                </c:pt>
                <c:pt idx="35">
                  <c:v>15.01</c:v>
                </c:pt>
                <c:pt idx="36">
                  <c:v>15.34</c:v>
                </c:pt>
                <c:pt idx="37">
                  <c:v>15.34</c:v>
                </c:pt>
                <c:pt idx="38">
                  <c:v>15.34</c:v>
                </c:pt>
                <c:pt idx="39">
                  <c:v>14.88</c:v>
                </c:pt>
                <c:pt idx="40">
                  <c:v>15.23</c:v>
                </c:pt>
                <c:pt idx="41">
                  <c:v>13.63</c:v>
                </c:pt>
                <c:pt idx="42">
                  <c:v>13</c:v>
                </c:pt>
                <c:pt idx="43">
                  <c:v>12.3</c:v>
                </c:pt>
                <c:pt idx="44">
                  <c:v>12.5</c:v>
                </c:pt>
                <c:pt idx="45">
                  <c:v>12.13</c:v>
                </c:pt>
                <c:pt idx="46">
                  <c:v>12.08</c:v>
                </c:pt>
                <c:pt idx="47">
                  <c:v>11.86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A8A-4591-AAA3-BEEF796DD03E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(1)_spot_data'!$C$172:$AX$172</c:f>
              <c:numCache>
                <c:formatCode>General</c:formatCode>
                <c:ptCount val="48"/>
                <c:pt idx="0">
                  <c:v>10.25</c:v>
                </c:pt>
                <c:pt idx="1">
                  <c:v>10.34</c:v>
                </c:pt>
                <c:pt idx="2">
                  <c:v>10.17</c:v>
                </c:pt>
                <c:pt idx="3">
                  <c:v>10.17</c:v>
                </c:pt>
                <c:pt idx="4">
                  <c:v>10.16</c:v>
                </c:pt>
                <c:pt idx="5">
                  <c:v>10.3</c:v>
                </c:pt>
                <c:pt idx="6">
                  <c:v>10.53</c:v>
                </c:pt>
                <c:pt idx="7">
                  <c:v>11.5</c:v>
                </c:pt>
                <c:pt idx="8">
                  <c:v>11.95</c:v>
                </c:pt>
                <c:pt idx="9">
                  <c:v>11.75</c:v>
                </c:pt>
                <c:pt idx="10">
                  <c:v>11.6</c:v>
                </c:pt>
                <c:pt idx="11">
                  <c:v>11.3</c:v>
                </c:pt>
                <c:pt idx="12">
                  <c:v>11.25</c:v>
                </c:pt>
                <c:pt idx="13">
                  <c:v>10.35</c:v>
                </c:pt>
                <c:pt idx="14">
                  <c:v>9.5</c:v>
                </c:pt>
                <c:pt idx="15">
                  <c:v>8.6300000000000008</c:v>
                </c:pt>
                <c:pt idx="16">
                  <c:v>9.2799999999999994</c:v>
                </c:pt>
                <c:pt idx="17">
                  <c:v>9.67</c:v>
                </c:pt>
                <c:pt idx="18">
                  <c:v>10</c:v>
                </c:pt>
                <c:pt idx="19">
                  <c:v>10.16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9.66</c:v>
                </c:pt>
                <c:pt idx="24">
                  <c:v>8.58</c:v>
                </c:pt>
                <c:pt idx="25">
                  <c:v>8.2100000000000009</c:v>
                </c:pt>
                <c:pt idx="26">
                  <c:v>8.94</c:v>
                </c:pt>
                <c:pt idx="27">
                  <c:v>9.3000000000000007</c:v>
                </c:pt>
                <c:pt idx="28">
                  <c:v>9.2799999999999994</c:v>
                </c:pt>
                <c:pt idx="29">
                  <c:v>9.2799999999999994</c:v>
                </c:pt>
                <c:pt idx="30">
                  <c:v>9</c:v>
                </c:pt>
                <c:pt idx="31">
                  <c:v>9.67</c:v>
                </c:pt>
                <c:pt idx="32">
                  <c:v>10</c:v>
                </c:pt>
                <c:pt idx="33">
                  <c:v>11.01</c:v>
                </c:pt>
                <c:pt idx="34">
                  <c:v>10.45</c:v>
                </c:pt>
                <c:pt idx="35">
                  <c:v>10.75</c:v>
                </c:pt>
                <c:pt idx="36">
                  <c:v>12.02</c:v>
                </c:pt>
                <c:pt idx="37">
                  <c:v>12.32</c:v>
                </c:pt>
                <c:pt idx="38">
                  <c:v>12.31</c:v>
                </c:pt>
                <c:pt idx="39">
                  <c:v>12.32</c:v>
                </c:pt>
                <c:pt idx="40">
                  <c:v>12.32</c:v>
                </c:pt>
                <c:pt idx="41">
                  <c:v>12</c:v>
                </c:pt>
                <c:pt idx="42">
                  <c:v>11.95</c:v>
                </c:pt>
                <c:pt idx="43">
                  <c:v>11.74</c:v>
                </c:pt>
                <c:pt idx="44">
                  <c:v>10.53</c:v>
                </c:pt>
                <c:pt idx="45">
                  <c:v>10.17</c:v>
                </c:pt>
                <c:pt idx="46">
                  <c:v>9.67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A8A-4591-AAA3-BEEF796DD03E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(1)_spot_data'!$C$173:$AX$173</c:f>
              <c:numCache>
                <c:formatCode>General</c:formatCode>
                <c:ptCount val="48"/>
                <c:pt idx="0">
                  <c:v>10.41</c:v>
                </c:pt>
                <c:pt idx="1">
                  <c:v>10.44</c:v>
                </c:pt>
                <c:pt idx="2">
                  <c:v>10.5</c:v>
                </c:pt>
                <c:pt idx="3">
                  <c:v>10.43</c:v>
                </c:pt>
                <c:pt idx="4">
                  <c:v>10.44</c:v>
                </c:pt>
                <c:pt idx="5">
                  <c:v>11</c:v>
                </c:pt>
                <c:pt idx="6">
                  <c:v>11.6</c:v>
                </c:pt>
                <c:pt idx="7">
                  <c:v>12.01</c:v>
                </c:pt>
                <c:pt idx="8">
                  <c:v>12.01</c:v>
                </c:pt>
                <c:pt idx="9">
                  <c:v>12.01</c:v>
                </c:pt>
                <c:pt idx="10">
                  <c:v>11</c:v>
                </c:pt>
                <c:pt idx="11">
                  <c:v>10.43</c:v>
                </c:pt>
                <c:pt idx="12">
                  <c:v>10.42</c:v>
                </c:pt>
                <c:pt idx="13">
                  <c:v>9.91</c:v>
                </c:pt>
                <c:pt idx="14">
                  <c:v>9.2899999999999991</c:v>
                </c:pt>
                <c:pt idx="15">
                  <c:v>8.6300000000000008</c:v>
                </c:pt>
                <c:pt idx="16">
                  <c:v>7</c:v>
                </c:pt>
                <c:pt idx="17">
                  <c:v>7.5</c:v>
                </c:pt>
                <c:pt idx="18">
                  <c:v>7.5</c:v>
                </c:pt>
                <c:pt idx="19">
                  <c:v>6.01</c:v>
                </c:pt>
                <c:pt idx="20">
                  <c:v>7.92</c:v>
                </c:pt>
                <c:pt idx="21">
                  <c:v>7.5</c:v>
                </c:pt>
                <c:pt idx="22">
                  <c:v>7.54</c:v>
                </c:pt>
                <c:pt idx="23">
                  <c:v>8</c:v>
                </c:pt>
                <c:pt idx="24">
                  <c:v>7.5</c:v>
                </c:pt>
                <c:pt idx="25">
                  <c:v>6.52</c:v>
                </c:pt>
                <c:pt idx="26">
                  <c:v>8.6300000000000008</c:v>
                </c:pt>
                <c:pt idx="27">
                  <c:v>10.15</c:v>
                </c:pt>
                <c:pt idx="28">
                  <c:v>10.41</c:v>
                </c:pt>
                <c:pt idx="29">
                  <c:v>10.44</c:v>
                </c:pt>
                <c:pt idx="30">
                  <c:v>10.77</c:v>
                </c:pt>
                <c:pt idx="31">
                  <c:v>12.02</c:v>
                </c:pt>
                <c:pt idx="32">
                  <c:v>12.01</c:v>
                </c:pt>
                <c:pt idx="33">
                  <c:v>12.41</c:v>
                </c:pt>
                <c:pt idx="34">
                  <c:v>12.02</c:v>
                </c:pt>
                <c:pt idx="35">
                  <c:v>12.69</c:v>
                </c:pt>
                <c:pt idx="36">
                  <c:v>13.52</c:v>
                </c:pt>
                <c:pt idx="37">
                  <c:v>14</c:v>
                </c:pt>
                <c:pt idx="38">
                  <c:v>13.52</c:v>
                </c:pt>
                <c:pt idx="39">
                  <c:v>13.5</c:v>
                </c:pt>
                <c:pt idx="40">
                  <c:v>13.05</c:v>
                </c:pt>
                <c:pt idx="41">
                  <c:v>12.95</c:v>
                </c:pt>
                <c:pt idx="42">
                  <c:v>12.78</c:v>
                </c:pt>
                <c:pt idx="43">
                  <c:v>12.37</c:v>
                </c:pt>
                <c:pt idx="44">
                  <c:v>11.59</c:v>
                </c:pt>
                <c:pt idx="45">
                  <c:v>10.45</c:v>
                </c:pt>
                <c:pt idx="46">
                  <c:v>10.43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A8A-4591-AAA3-BEEF796DD03E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(1)_spot_data'!$C$174:$AX$174</c:f>
              <c:numCache>
                <c:formatCode>General</c:formatCode>
                <c:ptCount val="48"/>
                <c:pt idx="0">
                  <c:v>10.23</c:v>
                </c:pt>
                <c:pt idx="1">
                  <c:v>10.42</c:v>
                </c:pt>
                <c:pt idx="2">
                  <c:v>10.02</c:v>
                </c:pt>
                <c:pt idx="3">
                  <c:v>9.5</c:v>
                </c:pt>
                <c:pt idx="4">
                  <c:v>9.2799999999999994</c:v>
                </c:pt>
                <c:pt idx="5">
                  <c:v>10.01</c:v>
                </c:pt>
                <c:pt idx="6">
                  <c:v>10.42</c:v>
                </c:pt>
                <c:pt idx="7">
                  <c:v>10.42</c:v>
                </c:pt>
                <c:pt idx="8">
                  <c:v>10.43</c:v>
                </c:pt>
                <c:pt idx="9">
                  <c:v>10.44</c:v>
                </c:pt>
                <c:pt idx="10">
                  <c:v>10.71</c:v>
                </c:pt>
                <c:pt idx="11">
                  <c:v>10.44</c:v>
                </c:pt>
                <c:pt idx="12">
                  <c:v>10.42</c:v>
                </c:pt>
                <c:pt idx="13">
                  <c:v>9.31</c:v>
                </c:pt>
                <c:pt idx="14">
                  <c:v>8.73</c:v>
                </c:pt>
                <c:pt idx="15">
                  <c:v>8.9</c:v>
                </c:pt>
                <c:pt idx="16">
                  <c:v>8.73</c:v>
                </c:pt>
                <c:pt idx="17">
                  <c:v>9</c:v>
                </c:pt>
                <c:pt idx="18">
                  <c:v>8.9499999999999993</c:v>
                </c:pt>
                <c:pt idx="19">
                  <c:v>8.73</c:v>
                </c:pt>
                <c:pt idx="20">
                  <c:v>8.7799999999999994</c:v>
                </c:pt>
                <c:pt idx="21">
                  <c:v>8.51</c:v>
                </c:pt>
                <c:pt idx="22">
                  <c:v>8.73</c:v>
                </c:pt>
                <c:pt idx="23">
                  <c:v>8.77</c:v>
                </c:pt>
                <c:pt idx="24">
                  <c:v>8.73</c:v>
                </c:pt>
                <c:pt idx="25">
                  <c:v>8.73</c:v>
                </c:pt>
                <c:pt idx="26">
                  <c:v>8.48</c:v>
                </c:pt>
                <c:pt idx="27">
                  <c:v>8.75</c:v>
                </c:pt>
                <c:pt idx="28">
                  <c:v>9</c:v>
                </c:pt>
                <c:pt idx="29">
                  <c:v>9</c:v>
                </c:pt>
                <c:pt idx="30">
                  <c:v>9.1</c:v>
                </c:pt>
                <c:pt idx="31">
                  <c:v>10</c:v>
                </c:pt>
                <c:pt idx="32">
                  <c:v>9.02</c:v>
                </c:pt>
                <c:pt idx="33">
                  <c:v>9.2899999999999991</c:v>
                </c:pt>
                <c:pt idx="34">
                  <c:v>10.41</c:v>
                </c:pt>
                <c:pt idx="35">
                  <c:v>11.19</c:v>
                </c:pt>
                <c:pt idx="36">
                  <c:v>11.1</c:v>
                </c:pt>
                <c:pt idx="37">
                  <c:v>11.54</c:v>
                </c:pt>
                <c:pt idx="38">
                  <c:v>11.75</c:v>
                </c:pt>
                <c:pt idx="39">
                  <c:v>11.54</c:v>
                </c:pt>
                <c:pt idx="40">
                  <c:v>11.6</c:v>
                </c:pt>
                <c:pt idx="41">
                  <c:v>10.67</c:v>
                </c:pt>
                <c:pt idx="42">
                  <c:v>10.61</c:v>
                </c:pt>
                <c:pt idx="43">
                  <c:v>9.99</c:v>
                </c:pt>
                <c:pt idx="44">
                  <c:v>9.99</c:v>
                </c:pt>
                <c:pt idx="45">
                  <c:v>9.14</c:v>
                </c:pt>
                <c:pt idx="46">
                  <c:v>9.24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A8A-4591-AAA3-BEEF796DD03E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(1)_spot_data'!$C$175:$AX$175</c:f>
              <c:numCache>
                <c:formatCode>General</c:formatCode>
                <c:ptCount val="48"/>
                <c:pt idx="0">
                  <c:v>9.32</c:v>
                </c:pt>
                <c:pt idx="1">
                  <c:v>9.2799999999999994</c:v>
                </c:pt>
                <c:pt idx="2">
                  <c:v>8.98</c:v>
                </c:pt>
                <c:pt idx="3">
                  <c:v>8.6300000000000008</c:v>
                </c:pt>
                <c:pt idx="4">
                  <c:v>8.7899999999999991</c:v>
                </c:pt>
                <c:pt idx="5">
                  <c:v>9.11</c:v>
                </c:pt>
                <c:pt idx="6">
                  <c:v>9.32</c:v>
                </c:pt>
                <c:pt idx="7">
                  <c:v>9.8000000000000007</c:v>
                </c:pt>
                <c:pt idx="8">
                  <c:v>10.029999999999999</c:v>
                </c:pt>
                <c:pt idx="9">
                  <c:v>10.039999999999999</c:v>
                </c:pt>
                <c:pt idx="10">
                  <c:v>10.039999999999999</c:v>
                </c:pt>
                <c:pt idx="11">
                  <c:v>9.7200000000000006</c:v>
                </c:pt>
                <c:pt idx="12">
                  <c:v>9.06</c:v>
                </c:pt>
                <c:pt idx="13">
                  <c:v>8.7200000000000006</c:v>
                </c:pt>
                <c:pt idx="14">
                  <c:v>8.5</c:v>
                </c:pt>
                <c:pt idx="15">
                  <c:v>8.4600000000000009</c:v>
                </c:pt>
                <c:pt idx="16">
                  <c:v>10.01</c:v>
                </c:pt>
                <c:pt idx="17">
                  <c:v>11.21</c:v>
                </c:pt>
                <c:pt idx="18">
                  <c:v>11.72</c:v>
                </c:pt>
                <c:pt idx="19">
                  <c:v>11.14</c:v>
                </c:pt>
                <c:pt idx="20">
                  <c:v>10.039999999999999</c:v>
                </c:pt>
                <c:pt idx="21">
                  <c:v>9.92</c:v>
                </c:pt>
                <c:pt idx="22">
                  <c:v>9.5</c:v>
                </c:pt>
                <c:pt idx="23">
                  <c:v>9.24</c:v>
                </c:pt>
                <c:pt idx="24">
                  <c:v>8.43</c:v>
                </c:pt>
                <c:pt idx="25">
                  <c:v>8.4600000000000009</c:v>
                </c:pt>
                <c:pt idx="26">
                  <c:v>9.14</c:v>
                </c:pt>
                <c:pt idx="27">
                  <c:v>9.92</c:v>
                </c:pt>
                <c:pt idx="28">
                  <c:v>10.74</c:v>
                </c:pt>
                <c:pt idx="29">
                  <c:v>11.16</c:v>
                </c:pt>
                <c:pt idx="30">
                  <c:v>10.89</c:v>
                </c:pt>
                <c:pt idx="31">
                  <c:v>12</c:v>
                </c:pt>
                <c:pt idx="32">
                  <c:v>12</c:v>
                </c:pt>
                <c:pt idx="33">
                  <c:v>13</c:v>
                </c:pt>
                <c:pt idx="34">
                  <c:v>12.88</c:v>
                </c:pt>
                <c:pt idx="35">
                  <c:v>12.88</c:v>
                </c:pt>
                <c:pt idx="36">
                  <c:v>14.39</c:v>
                </c:pt>
                <c:pt idx="37">
                  <c:v>15.53</c:v>
                </c:pt>
                <c:pt idx="38">
                  <c:v>14.5</c:v>
                </c:pt>
                <c:pt idx="39">
                  <c:v>13.05</c:v>
                </c:pt>
                <c:pt idx="40">
                  <c:v>13.09</c:v>
                </c:pt>
                <c:pt idx="41">
                  <c:v>11.99</c:v>
                </c:pt>
                <c:pt idx="42">
                  <c:v>11.53</c:v>
                </c:pt>
                <c:pt idx="43">
                  <c:v>10.42</c:v>
                </c:pt>
                <c:pt idx="44">
                  <c:v>10</c:v>
                </c:pt>
                <c:pt idx="45">
                  <c:v>9.32</c:v>
                </c:pt>
                <c:pt idx="46">
                  <c:v>9.11</c:v>
                </c:pt>
                <c:pt idx="47">
                  <c:v>8.7899999999999991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A8A-4591-AAA3-BEEF796DD03E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(1)_spot_data'!$C$176:$AX$176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</c:v>
                </c:pt>
                <c:pt idx="2">
                  <c:v>8.91</c:v>
                </c:pt>
                <c:pt idx="3">
                  <c:v>8.91</c:v>
                </c:pt>
                <c:pt idx="4">
                  <c:v>8.6999999999999993</c:v>
                </c:pt>
                <c:pt idx="5">
                  <c:v>8.91</c:v>
                </c:pt>
                <c:pt idx="6">
                  <c:v>9.5</c:v>
                </c:pt>
                <c:pt idx="7">
                  <c:v>9.3800000000000008</c:v>
                </c:pt>
                <c:pt idx="8">
                  <c:v>9.4</c:v>
                </c:pt>
                <c:pt idx="9">
                  <c:v>9.4</c:v>
                </c:pt>
                <c:pt idx="10">
                  <c:v>9.2899999999999991</c:v>
                </c:pt>
                <c:pt idx="11">
                  <c:v>8.06</c:v>
                </c:pt>
                <c:pt idx="12">
                  <c:v>7.63</c:v>
                </c:pt>
                <c:pt idx="13">
                  <c:v>4</c:v>
                </c:pt>
                <c:pt idx="14">
                  <c:v>5.14</c:v>
                </c:pt>
                <c:pt idx="15">
                  <c:v>5.14</c:v>
                </c:pt>
                <c:pt idx="16">
                  <c:v>7.56</c:v>
                </c:pt>
                <c:pt idx="17">
                  <c:v>8.49</c:v>
                </c:pt>
                <c:pt idx="18">
                  <c:v>8.06</c:v>
                </c:pt>
                <c:pt idx="19">
                  <c:v>8.06</c:v>
                </c:pt>
                <c:pt idx="20">
                  <c:v>7.04</c:v>
                </c:pt>
                <c:pt idx="21">
                  <c:v>6.63</c:v>
                </c:pt>
                <c:pt idx="22">
                  <c:v>7.99</c:v>
                </c:pt>
                <c:pt idx="23">
                  <c:v>8.49</c:v>
                </c:pt>
                <c:pt idx="24">
                  <c:v>8.06</c:v>
                </c:pt>
                <c:pt idx="25">
                  <c:v>8.49</c:v>
                </c:pt>
                <c:pt idx="26">
                  <c:v>9.16</c:v>
                </c:pt>
                <c:pt idx="27">
                  <c:v>9.5299999999999994</c:v>
                </c:pt>
                <c:pt idx="28">
                  <c:v>9.9499999999999993</c:v>
                </c:pt>
                <c:pt idx="29">
                  <c:v>10.43</c:v>
                </c:pt>
                <c:pt idx="30">
                  <c:v>10.78</c:v>
                </c:pt>
                <c:pt idx="31">
                  <c:v>11.44</c:v>
                </c:pt>
                <c:pt idx="32">
                  <c:v>10.42</c:v>
                </c:pt>
                <c:pt idx="33">
                  <c:v>10.44</c:v>
                </c:pt>
                <c:pt idx="34">
                  <c:v>10.86</c:v>
                </c:pt>
                <c:pt idx="35">
                  <c:v>11.85</c:v>
                </c:pt>
                <c:pt idx="36">
                  <c:v>12.86</c:v>
                </c:pt>
                <c:pt idx="37">
                  <c:v>13.23</c:v>
                </c:pt>
                <c:pt idx="38">
                  <c:v>13.13</c:v>
                </c:pt>
                <c:pt idx="39">
                  <c:v>12.86</c:v>
                </c:pt>
                <c:pt idx="40">
                  <c:v>13.09</c:v>
                </c:pt>
                <c:pt idx="41">
                  <c:v>12.86</c:v>
                </c:pt>
                <c:pt idx="42">
                  <c:v>11.85</c:v>
                </c:pt>
                <c:pt idx="43">
                  <c:v>11.79</c:v>
                </c:pt>
                <c:pt idx="44">
                  <c:v>11.69</c:v>
                </c:pt>
                <c:pt idx="45">
                  <c:v>10.44</c:v>
                </c:pt>
                <c:pt idx="46">
                  <c:v>10.41</c:v>
                </c:pt>
                <c:pt idx="47">
                  <c:v>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A8A-4591-AAA3-BEEF796DD03E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(1)_spot_data'!$C$177:$AX$177</c:f>
              <c:numCache>
                <c:formatCode>General</c:formatCode>
                <c:ptCount val="48"/>
                <c:pt idx="0">
                  <c:v>10</c:v>
                </c:pt>
                <c:pt idx="1">
                  <c:v>9.16</c:v>
                </c:pt>
                <c:pt idx="2">
                  <c:v>8.51</c:v>
                </c:pt>
                <c:pt idx="3">
                  <c:v>8.2100000000000009</c:v>
                </c:pt>
                <c:pt idx="4">
                  <c:v>8.06</c:v>
                </c:pt>
                <c:pt idx="5">
                  <c:v>8.49</c:v>
                </c:pt>
                <c:pt idx="6">
                  <c:v>8.8000000000000007</c:v>
                </c:pt>
                <c:pt idx="7">
                  <c:v>8.89</c:v>
                </c:pt>
                <c:pt idx="8">
                  <c:v>8.91</c:v>
                </c:pt>
                <c:pt idx="9">
                  <c:v>9.2899999999999991</c:v>
                </c:pt>
                <c:pt idx="10">
                  <c:v>10.119999999999999</c:v>
                </c:pt>
                <c:pt idx="11">
                  <c:v>10</c:v>
                </c:pt>
                <c:pt idx="12">
                  <c:v>8.65</c:v>
                </c:pt>
                <c:pt idx="13">
                  <c:v>8.24</c:v>
                </c:pt>
                <c:pt idx="14">
                  <c:v>8.1199999999999992</c:v>
                </c:pt>
                <c:pt idx="15">
                  <c:v>8.01</c:v>
                </c:pt>
                <c:pt idx="16">
                  <c:v>8.06</c:v>
                </c:pt>
                <c:pt idx="17">
                  <c:v>8.6999999999999993</c:v>
                </c:pt>
                <c:pt idx="18">
                  <c:v>9.19</c:v>
                </c:pt>
                <c:pt idx="19">
                  <c:v>9.16</c:v>
                </c:pt>
                <c:pt idx="20">
                  <c:v>9.16</c:v>
                </c:pt>
                <c:pt idx="21">
                  <c:v>9.01</c:v>
                </c:pt>
                <c:pt idx="22">
                  <c:v>8.91</c:v>
                </c:pt>
                <c:pt idx="23">
                  <c:v>9.16</c:v>
                </c:pt>
                <c:pt idx="24">
                  <c:v>9.01</c:v>
                </c:pt>
                <c:pt idx="25">
                  <c:v>9.19</c:v>
                </c:pt>
                <c:pt idx="26">
                  <c:v>9.01</c:v>
                </c:pt>
                <c:pt idx="27">
                  <c:v>9.4</c:v>
                </c:pt>
                <c:pt idx="28">
                  <c:v>10</c:v>
                </c:pt>
                <c:pt idx="29">
                  <c:v>10.029999999999999</c:v>
                </c:pt>
                <c:pt idx="30">
                  <c:v>10.3</c:v>
                </c:pt>
                <c:pt idx="31">
                  <c:v>10.44</c:v>
                </c:pt>
                <c:pt idx="32">
                  <c:v>11.43</c:v>
                </c:pt>
                <c:pt idx="33">
                  <c:v>11.74</c:v>
                </c:pt>
                <c:pt idx="34">
                  <c:v>12.1</c:v>
                </c:pt>
                <c:pt idx="35">
                  <c:v>12.73</c:v>
                </c:pt>
                <c:pt idx="36">
                  <c:v>13.66</c:v>
                </c:pt>
                <c:pt idx="37">
                  <c:v>14.07</c:v>
                </c:pt>
                <c:pt idx="38">
                  <c:v>14.96</c:v>
                </c:pt>
                <c:pt idx="39">
                  <c:v>14.15</c:v>
                </c:pt>
                <c:pt idx="40">
                  <c:v>13.78</c:v>
                </c:pt>
                <c:pt idx="41">
                  <c:v>13.3</c:v>
                </c:pt>
                <c:pt idx="42">
                  <c:v>12.7</c:v>
                </c:pt>
                <c:pt idx="43">
                  <c:v>11.79</c:v>
                </c:pt>
                <c:pt idx="44">
                  <c:v>11.5</c:v>
                </c:pt>
                <c:pt idx="45">
                  <c:v>10.01</c:v>
                </c:pt>
                <c:pt idx="46">
                  <c:v>10.029999999999999</c:v>
                </c:pt>
                <c:pt idx="47">
                  <c:v>9.16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A8A-4591-AAA3-BEEF796DD03E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(1)_spot_data'!$C$178:$AX$178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9.16</c:v>
                </c:pt>
                <c:pt idx="2">
                  <c:v>9</c:v>
                </c:pt>
                <c:pt idx="3">
                  <c:v>9</c:v>
                </c:pt>
                <c:pt idx="4">
                  <c:v>8.94</c:v>
                </c:pt>
                <c:pt idx="5">
                  <c:v>9</c:v>
                </c:pt>
                <c:pt idx="6">
                  <c:v>9.16</c:v>
                </c:pt>
                <c:pt idx="7">
                  <c:v>9.02</c:v>
                </c:pt>
                <c:pt idx="8">
                  <c:v>9.19</c:v>
                </c:pt>
                <c:pt idx="9">
                  <c:v>9.3800000000000008</c:v>
                </c:pt>
                <c:pt idx="10">
                  <c:v>9.3800000000000008</c:v>
                </c:pt>
                <c:pt idx="11">
                  <c:v>9.25</c:v>
                </c:pt>
                <c:pt idx="12">
                  <c:v>9</c:v>
                </c:pt>
                <c:pt idx="13">
                  <c:v>9.19</c:v>
                </c:pt>
                <c:pt idx="14">
                  <c:v>9.3800000000000008</c:v>
                </c:pt>
                <c:pt idx="15">
                  <c:v>9.5</c:v>
                </c:pt>
                <c:pt idx="16">
                  <c:v>10.039999999999999</c:v>
                </c:pt>
                <c:pt idx="17">
                  <c:v>11.66</c:v>
                </c:pt>
                <c:pt idx="18">
                  <c:v>14.01</c:v>
                </c:pt>
                <c:pt idx="19">
                  <c:v>14</c:v>
                </c:pt>
                <c:pt idx="20">
                  <c:v>12.63</c:v>
                </c:pt>
                <c:pt idx="21">
                  <c:v>12.3</c:v>
                </c:pt>
                <c:pt idx="22">
                  <c:v>12.5</c:v>
                </c:pt>
                <c:pt idx="23">
                  <c:v>11.14</c:v>
                </c:pt>
                <c:pt idx="24">
                  <c:v>10</c:v>
                </c:pt>
                <c:pt idx="25">
                  <c:v>9.3800000000000008</c:v>
                </c:pt>
                <c:pt idx="26">
                  <c:v>11.8</c:v>
                </c:pt>
                <c:pt idx="27">
                  <c:v>13.13</c:v>
                </c:pt>
                <c:pt idx="28">
                  <c:v>13.13</c:v>
                </c:pt>
                <c:pt idx="29">
                  <c:v>13.61</c:v>
                </c:pt>
                <c:pt idx="30">
                  <c:v>12.08</c:v>
                </c:pt>
                <c:pt idx="31">
                  <c:v>12.76</c:v>
                </c:pt>
                <c:pt idx="32">
                  <c:v>12.83</c:v>
                </c:pt>
                <c:pt idx="33">
                  <c:v>13.01</c:v>
                </c:pt>
                <c:pt idx="34">
                  <c:v>13.01</c:v>
                </c:pt>
                <c:pt idx="35">
                  <c:v>13.5</c:v>
                </c:pt>
                <c:pt idx="36">
                  <c:v>13.76</c:v>
                </c:pt>
                <c:pt idx="37">
                  <c:v>14.6</c:v>
                </c:pt>
                <c:pt idx="38">
                  <c:v>13.94</c:v>
                </c:pt>
                <c:pt idx="39">
                  <c:v>13.59</c:v>
                </c:pt>
                <c:pt idx="40">
                  <c:v>13.09</c:v>
                </c:pt>
                <c:pt idx="41">
                  <c:v>12.78</c:v>
                </c:pt>
                <c:pt idx="42">
                  <c:v>12.01</c:v>
                </c:pt>
                <c:pt idx="43">
                  <c:v>11.54</c:v>
                </c:pt>
                <c:pt idx="44">
                  <c:v>10.7</c:v>
                </c:pt>
                <c:pt idx="45">
                  <c:v>10.42</c:v>
                </c:pt>
                <c:pt idx="46">
                  <c:v>10</c:v>
                </c:pt>
                <c:pt idx="47">
                  <c:v>8.8000000000000007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A8A-4591-AAA3-BEEF796DD03E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(1)_spot_data'!$C$179:$AX$179</c:f>
              <c:numCache>
                <c:formatCode>General</c:formatCode>
                <c:ptCount val="48"/>
                <c:pt idx="0">
                  <c:v>9.33</c:v>
                </c:pt>
                <c:pt idx="1">
                  <c:v>9.14</c:v>
                </c:pt>
                <c:pt idx="2">
                  <c:v>8.91</c:v>
                </c:pt>
                <c:pt idx="3">
                  <c:v>8.6</c:v>
                </c:pt>
                <c:pt idx="4">
                  <c:v>8.66</c:v>
                </c:pt>
                <c:pt idx="5">
                  <c:v>8.91</c:v>
                </c:pt>
                <c:pt idx="6">
                  <c:v>8.91</c:v>
                </c:pt>
                <c:pt idx="7">
                  <c:v>9</c:v>
                </c:pt>
                <c:pt idx="8">
                  <c:v>9.1</c:v>
                </c:pt>
                <c:pt idx="9">
                  <c:v>9.5</c:v>
                </c:pt>
                <c:pt idx="10">
                  <c:v>9.7799999999999994</c:v>
                </c:pt>
                <c:pt idx="11">
                  <c:v>9.5</c:v>
                </c:pt>
                <c:pt idx="12">
                  <c:v>9.1300000000000008</c:v>
                </c:pt>
                <c:pt idx="13">
                  <c:v>8.91</c:v>
                </c:pt>
                <c:pt idx="14">
                  <c:v>8.86</c:v>
                </c:pt>
                <c:pt idx="15">
                  <c:v>8.91</c:v>
                </c:pt>
                <c:pt idx="16">
                  <c:v>9.5</c:v>
                </c:pt>
                <c:pt idx="17">
                  <c:v>11.21</c:v>
                </c:pt>
                <c:pt idx="18">
                  <c:v>12.6</c:v>
                </c:pt>
                <c:pt idx="19">
                  <c:v>12.45</c:v>
                </c:pt>
                <c:pt idx="20">
                  <c:v>11.15</c:v>
                </c:pt>
                <c:pt idx="21">
                  <c:v>11.14</c:v>
                </c:pt>
                <c:pt idx="22">
                  <c:v>10.5</c:v>
                </c:pt>
                <c:pt idx="23">
                  <c:v>10.5</c:v>
                </c:pt>
                <c:pt idx="24">
                  <c:v>8.76</c:v>
                </c:pt>
                <c:pt idx="25">
                  <c:v>8.91</c:v>
                </c:pt>
                <c:pt idx="26">
                  <c:v>9.91</c:v>
                </c:pt>
                <c:pt idx="27">
                  <c:v>11.14</c:v>
                </c:pt>
                <c:pt idx="28">
                  <c:v>11.74</c:v>
                </c:pt>
                <c:pt idx="29">
                  <c:v>12.55</c:v>
                </c:pt>
                <c:pt idx="30">
                  <c:v>12.31</c:v>
                </c:pt>
                <c:pt idx="31">
                  <c:v>12.45</c:v>
                </c:pt>
                <c:pt idx="32">
                  <c:v>12.7</c:v>
                </c:pt>
                <c:pt idx="33">
                  <c:v>13</c:v>
                </c:pt>
                <c:pt idx="34">
                  <c:v>12.88</c:v>
                </c:pt>
                <c:pt idx="35">
                  <c:v>13.19</c:v>
                </c:pt>
                <c:pt idx="36">
                  <c:v>13.82</c:v>
                </c:pt>
                <c:pt idx="37">
                  <c:v>13.83</c:v>
                </c:pt>
                <c:pt idx="38">
                  <c:v>15.11</c:v>
                </c:pt>
                <c:pt idx="39">
                  <c:v>13.84</c:v>
                </c:pt>
                <c:pt idx="40">
                  <c:v>12.69</c:v>
                </c:pt>
                <c:pt idx="41">
                  <c:v>12.48</c:v>
                </c:pt>
                <c:pt idx="42">
                  <c:v>12</c:v>
                </c:pt>
                <c:pt idx="43">
                  <c:v>10.44</c:v>
                </c:pt>
                <c:pt idx="44">
                  <c:v>10.42</c:v>
                </c:pt>
                <c:pt idx="45">
                  <c:v>9.77</c:v>
                </c:pt>
                <c:pt idx="46">
                  <c:v>9.02</c:v>
                </c:pt>
                <c:pt idx="47">
                  <c:v>8.06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A8A-4591-AAA3-BEEF796DD03E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(1)_spot_data'!$C$180:$AX$180</c:f>
              <c:numCache>
                <c:formatCode>General</c:formatCode>
                <c:ptCount val="48"/>
                <c:pt idx="0">
                  <c:v>9.33</c:v>
                </c:pt>
                <c:pt idx="1">
                  <c:v>8.3800000000000008</c:v>
                </c:pt>
                <c:pt idx="2">
                  <c:v>6.01</c:v>
                </c:pt>
                <c:pt idx="3">
                  <c:v>5.14</c:v>
                </c:pt>
                <c:pt idx="4">
                  <c:v>5.14</c:v>
                </c:pt>
                <c:pt idx="5">
                  <c:v>7.62</c:v>
                </c:pt>
                <c:pt idx="6">
                  <c:v>8.1</c:v>
                </c:pt>
                <c:pt idx="7">
                  <c:v>8.1</c:v>
                </c:pt>
                <c:pt idx="8">
                  <c:v>8.0399999999999991</c:v>
                </c:pt>
                <c:pt idx="9">
                  <c:v>8.1</c:v>
                </c:pt>
                <c:pt idx="10">
                  <c:v>8.15</c:v>
                </c:pt>
                <c:pt idx="11">
                  <c:v>7.23</c:v>
                </c:pt>
                <c:pt idx="12">
                  <c:v>5.14</c:v>
                </c:pt>
                <c:pt idx="13">
                  <c:v>5.0599999999999996</c:v>
                </c:pt>
                <c:pt idx="14">
                  <c:v>5.0999999999999996</c:v>
                </c:pt>
                <c:pt idx="15">
                  <c:v>5.5</c:v>
                </c:pt>
                <c:pt idx="16">
                  <c:v>7.34</c:v>
                </c:pt>
                <c:pt idx="17">
                  <c:v>8.58</c:v>
                </c:pt>
                <c:pt idx="18">
                  <c:v>9.2100000000000009</c:v>
                </c:pt>
                <c:pt idx="19">
                  <c:v>9.2100000000000009</c:v>
                </c:pt>
                <c:pt idx="20">
                  <c:v>8.9600000000000009</c:v>
                </c:pt>
                <c:pt idx="21">
                  <c:v>8.9600000000000009</c:v>
                </c:pt>
                <c:pt idx="22">
                  <c:v>8.58</c:v>
                </c:pt>
                <c:pt idx="23">
                  <c:v>8.6</c:v>
                </c:pt>
                <c:pt idx="24">
                  <c:v>8.5399999999999991</c:v>
                </c:pt>
                <c:pt idx="25">
                  <c:v>8.58</c:v>
                </c:pt>
                <c:pt idx="26">
                  <c:v>9.06</c:v>
                </c:pt>
                <c:pt idx="27">
                  <c:v>9.06</c:v>
                </c:pt>
                <c:pt idx="28">
                  <c:v>8.9600000000000009</c:v>
                </c:pt>
                <c:pt idx="29">
                  <c:v>9.02</c:v>
                </c:pt>
                <c:pt idx="30">
                  <c:v>8.9600000000000009</c:v>
                </c:pt>
                <c:pt idx="31">
                  <c:v>9.02</c:v>
                </c:pt>
                <c:pt idx="32">
                  <c:v>7.5</c:v>
                </c:pt>
                <c:pt idx="33">
                  <c:v>8.5399999999999991</c:v>
                </c:pt>
                <c:pt idx="34">
                  <c:v>9.02</c:v>
                </c:pt>
                <c:pt idx="35">
                  <c:v>9.2100000000000009</c:v>
                </c:pt>
                <c:pt idx="36">
                  <c:v>9.02</c:v>
                </c:pt>
                <c:pt idx="37">
                  <c:v>9.24</c:v>
                </c:pt>
                <c:pt idx="38">
                  <c:v>9.2100000000000009</c:v>
                </c:pt>
                <c:pt idx="39">
                  <c:v>9.06</c:v>
                </c:pt>
                <c:pt idx="40">
                  <c:v>8.9600000000000009</c:v>
                </c:pt>
                <c:pt idx="41">
                  <c:v>8.9600000000000009</c:v>
                </c:pt>
                <c:pt idx="42">
                  <c:v>8.58</c:v>
                </c:pt>
                <c:pt idx="43">
                  <c:v>8.4600000000000009</c:v>
                </c:pt>
                <c:pt idx="44">
                  <c:v>8.1</c:v>
                </c:pt>
                <c:pt idx="45">
                  <c:v>8.0399999999999991</c:v>
                </c:pt>
                <c:pt idx="46">
                  <c:v>8.56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A8A-4591-AAA3-BEEF796DD03E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(1)_spot_data'!$C$181:$AX$181</c:f>
              <c:numCache>
                <c:formatCode>General</c:formatCode>
                <c:ptCount val="48"/>
                <c:pt idx="0">
                  <c:v>10.11</c:v>
                </c:pt>
                <c:pt idx="1">
                  <c:v>9.74</c:v>
                </c:pt>
                <c:pt idx="2">
                  <c:v>9.51</c:v>
                </c:pt>
                <c:pt idx="3">
                  <c:v>9.24</c:v>
                </c:pt>
                <c:pt idx="4">
                  <c:v>9.43</c:v>
                </c:pt>
                <c:pt idx="5">
                  <c:v>9.43</c:v>
                </c:pt>
                <c:pt idx="6">
                  <c:v>9.58</c:v>
                </c:pt>
                <c:pt idx="7">
                  <c:v>9.73</c:v>
                </c:pt>
                <c:pt idx="8">
                  <c:v>9.75</c:v>
                </c:pt>
                <c:pt idx="9">
                  <c:v>9.82</c:v>
                </c:pt>
                <c:pt idx="10">
                  <c:v>9.9499999999999993</c:v>
                </c:pt>
                <c:pt idx="11">
                  <c:v>9.77</c:v>
                </c:pt>
                <c:pt idx="12">
                  <c:v>9.74</c:v>
                </c:pt>
                <c:pt idx="13">
                  <c:v>9.59</c:v>
                </c:pt>
                <c:pt idx="14">
                  <c:v>9.43</c:v>
                </c:pt>
                <c:pt idx="15">
                  <c:v>9.58</c:v>
                </c:pt>
                <c:pt idx="16">
                  <c:v>9.9700000000000006</c:v>
                </c:pt>
                <c:pt idx="17">
                  <c:v>9.91</c:v>
                </c:pt>
                <c:pt idx="18">
                  <c:v>10.11</c:v>
                </c:pt>
                <c:pt idx="19">
                  <c:v>10</c:v>
                </c:pt>
                <c:pt idx="20">
                  <c:v>10.11</c:v>
                </c:pt>
                <c:pt idx="21">
                  <c:v>10.119999999999999</c:v>
                </c:pt>
                <c:pt idx="22">
                  <c:v>11</c:v>
                </c:pt>
                <c:pt idx="23">
                  <c:v>9.2100000000000009</c:v>
                </c:pt>
                <c:pt idx="24">
                  <c:v>8.01</c:v>
                </c:pt>
                <c:pt idx="25">
                  <c:v>9</c:v>
                </c:pt>
                <c:pt idx="26">
                  <c:v>9.7799999999999994</c:v>
                </c:pt>
                <c:pt idx="27">
                  <c:v>11.23</c:v>
                </c:pt>
                <c:pt idx="28">
                  <c:v>11.17</c:v>
                </c:pt>
                <c:pt idx="29">
                  <c:v>11.76</c:v>
                </c:pt>
                <c:pt idx="30">
                  <c:v>10.78</c:v>
                </c:pt>
                <c:pt idx="31">
                  <c:v>12.12</c:v>
                </c:pt>
                <c:pt idx="32">
                  <c:v>12.3</c:v>
                </c:pt>
                <c:pt idx="33">
                  <c:v>13.65</c:v>
                </c:pt>
                <c:pt idx="34">
                  <c:v>13.32</c:v>
                </c:pt>
                <c:pt idx="35">
                  <c:v>13.82</c:v>
                </c:pt>
                <c:pt idx="36">
                  <c:v>14.36</c:v>
                </c:pt>
                <c:pt idx="37">
                  <c:v>15.48</c:v>
                </c:pt>
                <c:pt idx="38">
                  <c:v>14.7</c:v>
                </c:pt>
                <c:pt idx="39">
                  <c:v>13.75</c:v>
                </c:pt>
                <c:pt idx="40">
                  <c:v>13.45</c:v>
                </c:pt>
                <c:pt idx="41">
                  <c:v>13.16</c:v>
                </c:pt>
                <c:pt idx="42">
                  <c:v>12.97</c:v>
                </c:pt>
                <c:pt idx="43">
                  <c:v>12.12</c:v>
                </c:pt>
                <c:pt idx="44">
                  <c:v>11.07</c:v>
                </c:pt>
                <c:pt idx="45">
                  <c:v>11</c:v>
                </c:pt>
                <c:pt idx="46">
                  <c:v>10.14</c:v>
                </c:pt>
                <c:pt idx="47">
                  <c:v>9.59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EA8A-4591-AAA3-BEEF796DD03E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(1)_spot_data'!$C$182:$AX$182</c:f>
              <c:numCache>
                <c:formatCode>General</c:formatCode>
                <c:ptCount val="48"/>
                <c:pt idx="0">
                  <c:v>9.5</c:v>
                </c:pt>
                <c:pt idx="1">
                  <c:v>8.6300000000000008</c:v>
                </c:pt>
                <c:pt idx="2">
                  <c:v>8.5500000000000007</c:v>
                </c:pt>
                <c:pt idx="3">
                  <c:v>8.3699999999999992</c:v>
                </c:pt>
                <c:pt idx="4">
                  <c:v>8</c:v>
                </c:pt>
                <c:pt idx="5">
                  <c:v>8</c:v>
                </c:pt>
                <c:pt idx="6">
                  <c:v>8.4</c:v>
                </c:pt>
                <c:pt idx="7">
                  <c:v>8.4</c:v>
                </c:pt>
                <c:pt idx="8">
                  <c:v>8.73</c:v>
                </c:pt>
                <c:pt idx="9">
                  <c:v>8.5</c:v>
                </c:pt>
                <c:pt idx="10">
                  <c:v>8.7799999999999994</c:v>
                </c:pt>
                <c:pt idx="11">
                  <c:v>8.76</c:v>
                </c:pt>
                <c:pt idx="12">
                  <c:v>8.24</c:v>
                </c:pt>
                <c:pt idx="13">
                  <c:v>6</c:v>
                </c:pt>
                <c:pt idx="14">
                  <c:v>7.64</c:v>
                </c:pt>
                <c:pt idx="15">
                  <c:v>6</c:v>
                </c:pt>
                <c:pt idx="16">
                  <c:v>7.48</c:v>
                </c:pt>
                <c:pt idx="17">
                  <c:v>8.15</c:v>
                </c:pt>
                <c:pt idx="18">
                  <c:v>9.5</c:v>
                </c:pt>
                <c:pt idx="19">
                  <c:v>9</c:v>
                </c:pt>
                <c:pt idx="20">
                  <c:v>8.7100000000000009</c:v>
                </c:pt>
                <c:pt idx="21">
                  <c:v>8.8800000000000008</c:v>
                </c:pt>
                <c:pt idx="22">
                  <c:v>8.8800000000000008</c:v>
                </c:pt>
                <c:pt idx="23">
                  <c:v>9.5</c:v>
                </c:pt>
                <c:pt idx="24">
                  <c:v>9.5</c:v>
                </c:pt>
                <c:pt idx="25">
                  <c:v>9.5299999999999994</c:v>
                </c:pt>
                <c:pt idx="26">
                  <c:v>8.73</c:v>
                </c:pt>
                <c:pt idx="27">
                  <c:v>9.4499999999999993</c:v>
                </c:pt>
                <c:pt idx="28">
                  <c:v>9.69</c:v>
                </c:pt>
                <c:pt idx="29">
                  <c:v>9.73</c:v>
                </c:pt>
                <c:pt idx="30">
                  <c:v>9.86</c:v>
                </c:pt>
                <c:pt idx="31">
                  <c:v>10.220000000000001</c:v>
                </c:pt>
                <c:pt idx="32">
                  <c:v>9.7799999999999994</c:v>
                </c:pt>
                <c:pt idx="33">
                  <c:v>10.119999999999999</c:v>
                </c:pt>
                <c:pt idx="34">
                  <c:v>10.25</c:v>
                </c:pt>
                <c:pt idx="35">
                  <c:v>10.65</c:v>
                </c:pt>
                <c:pt idx="36">
                  <c:v>10.44</c:v>
                </c:pt>
                <c:pt idx="37">
                  <c:v>10.87</c:v>
                </c:pt>
                <c:pt idx="38">
                  <c:v>10.96</c:v>
                </c:pt>
                <c:pt idx="39">
                  <c:v>10.33</c:v>
                </c:pt>
                <c:pt idx="40">
                  <c:v>10.24</c:v>
                </c:pt>
                <c:pt idx="41">
                  <c:v>9.86</c:v>
                </c:pt>
                <c:pt idx="42">
                  <c:v>9.69</c:v>
                </c:pt>
                <c:pt idx="43">
                  <c:v>8.7200000000000006</c:v>
                </c:pt>
                <c:pt idx="44">
                  <c:v>8.67</c:v>
                </c:pt>
                <c:pt idx="45">
                  <c:v>8.83</c:v>
                </c:pt>
                <c:pt idx="46">
                  <c:v>8.86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EA8A-4591-AAA3-BEEF796DD03E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(1)_spot_data'!$C$183:$AX$183</c:f>
              <c:numCache>
                <c:formatCode>General</c:formatCode>
                <c:ptCount val="48"/>
                <c:pt idx="0">
                  <c:v>9.6199999999999992</c:v>
                </c:pt>
                <c:pt idx="1">
                  <c:v>9.2100000000000009</c:v>
                </c:pt>
                <c:pt idx="2">
                  <c:v>8.6</c:v>
                </c:pt>
                <c:pt idx="3">
                  <c:v>8</c:v>
                </c:pt>
                <c:pt idx="4">
                  <c:v>7.92</c:v>
                </c:pt>
                <c:pt idx="5">
                  <c:v>8.2100000000000009</c:v>
                </c:pt>
                <c:pt idx="6">
                  <c:v>8.5</c:v>
                </c:pt>
                <c:pt idx="7">
                  <c:v>8.68</c:v>
                </c:pt>
                <c:pt idx="8">
                  <c:v>9.2899999999999991</c:v>
                </c:pt>
                <c:pt idx="9">
                  <c:v>9.5</c:v>
                </c:pt>
                <c:pt idx="10">
                  <c:v>9.6199999999999992</c:v>
                </c:pt>
                <c:pt idx="11">
                  <c:v>9.08</c:v>
                </c:pt>
                <c:pt idx="12">
                  <c:v>8.42</c:v>
                </c:pt>
                <c:pt idx="13">
                  <c:v>8.11</c:v>
                </c:pt>
                <c:pt idx="14">
                  <c:v>8</c:v>
                </c:pt>
                <c:pt idx="15">
                  <c:v>8</c:v>
                </c:pt>
                <c:pt idx="16">
                  <c:v>8.7799999999999994</c:v>
                </c:pt>
                <c:pt idx="17">
                  <c:v>9.11</c:v>
                </c:pt>
                <c:pt idx="18">
                  <c:v>9.69</c:v>
                </c:pt>
                <c:pt idx="19">
                  <c:v>9.2100000000000009</c:v>
                </c:pt>
                <c:pt idx="20">
                  <c:v>8.65</c:v>
                </c:pt>
                <c:pt idx="21">
                  <c:v>8.27</c:v>
                </c:pt>
                <c:pt idx="22">
                  <c:v>8.5500000000000007</c:v>
                </c:pt>
                <c:pt idx="23">
                  <c:v>8.8800000000000008</c:v>
                </c:pt>
                <c:pt idx="24">
                  <c:v>8.7200000000000006</c:v>
                </c:pt>
                <c:pt idx="25">
                  <c:v>8.8000000000000007</c:v>
                </c:pt>
                <c:pt idx="26">
                  <c:v>9.5</c:v>
                </c:pt>
                <c:pt idx="27">
                  <c:v>10.039999999999999</c:v>
                </c:pt>
                <c:pt idx="28">
                  <c:v>10.1</c:v>
                </c:pt>
                <c:pt idx="29">
                  <c:v>10.119999999999999</c:v>
                </c:pt>
                <c:pt idx="30">
                  <c:v>10.220000000000001</c:v>
                </c:pt>
                <c:pt idx="31">
                  <c:v>10.87</c:v>
                </c:pt>
                <c:pt idx="32">
                  <c:v>10.96</c:v>
                </c:pt>
                <c:pt idx="33">
                  <c:v>11</c:v>
                </c:pt>
                <c:pt idx="34">
                  <c:v>10.98</c:v>
                </c:pt>
                <c:pt idx="35">
                  <c:v>11.31</c:v>
                </c:pt>
                <c:pt idx="36">
                  <c:v>11.68</c:v>
                </c:pt>
                <c:pt idx="37">
                  <c:v>12.18</c:v>
                </c:pt>
                <c:pt idx="38">
                  <c:v>12.18</c:v>
                </c:pt>
                <c:pt idx="39">
                  <c:v>11</c:v>
                </c:pt>
                <c:pt idx="40">
                  <c:v>10.82</c:v>
                </c:pt>
                <c:pt idx="41">
                  <c:v>10.25</c:v>
                </c:pt>
                <c:pt idx="42">
                  <c:v>10</c:v>
                </c:pt>
                <c:pt idx="43">
                  <c:v>9.69</c:v>
                </c:pt>
                <c:pt idx="44">
                  <c:v>9.4700000000000006</c:v>
                </c:pt>
                <c:pt idx="45">
                  <c:v>8.6</c:v>
                </c:pt>
                <c:pt idx="46">
                  <c:v>8.5</c:v>
                </c:pt>
                <c:pt idx="47">
                  <c:v>5.34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EA8A-4591-AAA3-BEEF796DD03E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(1)_spot_data'!$C$184:$AX$184</c:f>
              <c:numCache>
                <c:formatCode>General</c:formatCode>
                <c:ptCount val="48"/>
                <c:pt idx="0">
                  <c:v>9.69</c:v>
                </c:pt>
                <c:pt idx="1">
                  <c:v>9.5</c:v>
                </c:pt>
                <c:pt idx="2">
                  <c:v>9.2899999999999991</c:v>
                </c:pt>
                <c:pt idx="3">
                  <c:v>9.42</c:v>
                </c:pt>
                <c:pt idx="4">
                  <c:v>8.7799999999999994</c:v>
                </c:pt>
                <c:pt idx="5">
                  <c:v>8.6199999999999992</c:v>
                </c:pt>
                <c:pt idx="6">
                  <c:v>8.77</c:v>
                </c:pt>
                <c:pt idx="7">
                  <c:v>9.5</c:v>
                </c:pt>
                <c:pt idx="8">
                  <c:v>9.5</c:v>
                </c:pt>
                <c:pt idx="9">
                  <c:v>9.5399999999999991</c:v>
                </c:pt>
                <c:pt idx="10">
                  <c:v>9.74</c:v>
                </c:pt>
                <c:pt idx="11">
                  <c:v>9.69</c:v>
                </c:pt>
                <c:pt idx="12">
                  <c:v>9.5</c:v>
                </c:pt>
                <c:pt idx="13">
                  <c:v>9.2100000000000009</c:v>
                </c:pt>
                <c:pt idx="14">
                  <c:v>8.9700000000000006</c:v>
                </c:pt>
                <c:pt idx="15">
                  <c:v>8.5</c:v>
                </c:pt>
                <c:pt idx="16">
                  <c:v>10.220000000000001</c:v>
                </c:pt>
                <c:pt idx="17">
                  <c:v>10.96</c:v>
                </c:pt>
                <c:pt idx="18">
                  <c:v>11.76</c:v>
                </c:pt>
                <c:pt idx="19">
                  <c:v>12.38</c:v>
                </c:pt>
                <c:pt idx="20">
                  <c:v>11.76</c:v>
                </c:pt>
                <c:pt idx="21">
                  <c:v>11.38</c:v>
                </c:pt>
                <c:pt idx="22">
                  <c:v>11.38</c:v>
                </c:pt>
                <c:pt idx="23">
                  <c:v>10</c:v>
                </c:pt>
                <c:pt idx="24">
                  <c:v>8.9</c:v>
                </c:pt>
                <c:pt idx="25">
                  <c:v>9.1300000000000008</c:v>
                </c:pt>
                <c:pt idx="26">
                  <c:v>11.15</c:v>
                </c:pt>
                <c:pt idx="27">
                  <c:v>11.63</c:v>
                </c:pt>
                <c:pt idx="28">
                  <c:v>11.92</c:v>
                </c:pt>
                <c:pt idx="29">
                  <c:v>12.28</c:v>
                </c:pt>
                <c:pt idx="30">
                  <c:v>12.29</c:v>
                </c:pt>
                <c:pt idx="31">
                  <c:v>12.55</c:v>
                </c:pt>
                <c:pt idx="32">
                  <c:v>12.55</c:v>
                </c:pt>
                <c:pt idx="33">
                  <c:v>13</c:v>
                </c:pt>
                <c:pt idx="34">
                  <c:v>12.71</c:v>
                </c:pt>
                <c:pt idx="35">
                  <c:v>12.7</c:v>
                </c:pt>
                <c:pt idx="36">
                  <c:v>13.43</c:v>
                </c:pt>
                <c:pt idx="37">
                  <c:v>14.13</c:v>
                </c:pt>
                <c:pt idx="38">
                  <c:v>13.73</c:v>
                </c:pt>
                <c:pt idx="39">
                  <c:v>12.93</c:v>
                </c:pt>
                <c:pt idx="40">
                  <c:v>12.29</c:v>
                </c:pt>
                <c:pt idx="41">
                  <c:v>12.06</c:v>
                </c:pt>
                <c:pt idx="42">
                  <c:v>11.57</c:v>
                </c:pt>
                <c:pt idx="43">
                  <c:v>10.96</c:v>
                </c:pt>
                <c:pt idx="44">
                  <c:v>10.1</c:v>
                </c:pt>
                <c:pt idx="45">
                  <c:v>9.69</c:v>
                </c:pt>
                <c:pt idx="46">
                  <c:v>9.52</c:v>
                </c:pt>
                <c:pt idx="47">
                  <c:v>8.49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EA8A-4591-AAA3-BEEF796DD03E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(1)_spot_data'!$C$185:$AX$185</c:f>
              <c:numCache>
                <c:formatCode>General</c:formatCode>
                <c:ptCount val="48"/>
                <c:pt idx="0">
                  <c:v>15</c:v>
                </c:pt>
                <c:pt idx="1">
                  <c:v>13.93</c:v>
                </c:pt>
                <c:pt idx="2">
                  <c:v>13.85</c:v>
                </c:pt>
                <c:pt idx="3">
                  <c:v>13.5</c:v>
                </c:pt>
                <c:pt idx="4">
                  <c:v>13.17</c:v>
                </c:pt>
                <c:pt idx="5">
                  <c:v>13.09</c:v>
                </c:pt>
                <c:pt idx="6">
                  <c:v>12.99</c:v>
                </c:pt>
                <c:pt idx="7">
                  <c:v>13.03</c:v>
                </c:pt>
                <c:pt idx="8">
                  <c:v>13.09</c:v>
                </c:pt>
                <c:pt idx="9">
                  <c:v>13.16</c:v>
                </c:pt>
                <c:pt idx="10">
                  <c:v>13.35</c:v>
                </c:pt>
                <c:pt idx="11">
                  <c:v>13.09</c:v>
                </c:pt>
                <c:pt idx="12">
                  <c:v>12.5</c:v>
                </c:pt>
                <c:pt idx="13">
                  <c:v>12.48</c:v>
                </c:pt>
                <c:pt idx="14">
                  <c:v>12.32</c:v>
                </c:pt>
                <c:pt idx="15">
                  <c:v>11.01</c:v>
                </c:pt>
                <c:pt idx="16">
                  <c:v>11.89</c:v>
                </c:pt>
                <c:pt idx="17">
                  <c:v>12</c:v>
                </c:pt>
                <c:pt idx="18">
                  <c:v>10.88</c:v>
                </c:pt>
                <c:pt idx="19">
                  <c:v>10.88</c:v>
                </c:pt>
                <c:pt idx="20">
                  <c:v>10.88</c:v>
                </c:pt>
                <c:pt idx="21">
                  <c:v>10.6</c:v>
                </c:pt>
                <c:pt idx="22">
                  <c:v>10.51</c:v>
                </c:pt>
                <c:pt idx="23">
                  <c:v>10.54</c:v>
                </c:pt>
                <c:pt idx="24">
                  <c:v>10.210000000000001</c:v>
                </c:pt>
                <c:pt idx="25">
                  <c:v>10.220000000000001</c:v>
                </c:pt>
                <c:pt idx="26">
                  <c:v>10.25</c:v>
                </c:pt>
                <c:pt idx="27">
                  <c:v>10.93</c:v>
                </c:pt>
                <c:pt idx="28">
                  <c:v>11.81</c:v>
                </c:pt>
                <c:pt idx="29">
                  <c:v>12.58</c:v>
                </c:pt>
                <c:pt idx="30">
                  <c:v>13.57</c:v>
                </c:pt>
                <c:pt idx="31">
                  <c:v>13.97</c:v>
                </c:pt>
                <c:pt idx="32">
                  <c:v>14.78</c:v>
                </c:pt>
                <c:pt idx="33">
                  <c:v>18.22</c:v>
                </c:pt>
                <c:pt idx="34">
                  <c:v>18.78</c:v>
                </c:pt>
                <c:pt idx="35">
                  <c:v>19</c:v>
                </c:pt>
                <c:pt idx="36">
                  <c:v>19.18</c:v>
                </c:pt>
                <c:pt idx="37">
                  <c:v>18.79</c:v>
                </c:pt>
                <c:pt idx="38">
                  <c:v>19</c:v>
                </c:pt>
                <c:pt idx="39">
                  <c:v>18.05</c:v>
                </c:pt>
                <c:pt idx="40">
                  <c:v>16.5</c:v>
                </c:pt>
                <c:pt idx="41">
                  <c:v>14.89</c:v>
                </c:pt>
                <c:pt idx="42">
                  <c:v>14.41</c:v>
                </c:pt>
                <c:pt idx="43">
                  <c:v>14</c:v>
                </c:pt>
                <c:pt idx="44">
                  <c:v>13.81</c:v>
                </c:pt>
                <c:pt idx="45">
                  <c:v>13.17</c:v>
                </c:pt>
                <c:pt idx="46">
                  <c:v>13.01</c:v>
                </c:pt>
                <c:pt idx="47">
                  <c:v>12.32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EA8A-4591-AAA3-BEEF796DD03E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(1)_spot_data'!$C$186:$AX$186</c:f>
              <c:numCache>
                <c:formatCode>General</c:formatCode>
                <c:ptCount val="48"/>
                <c:pt idx="0">
                  <c:v>13.06</c:v>
                </c:pt>
                <c:pt idx="1">
                  <c:v>12.62</c:v>
                </c:pt>
                <c:pt idx="2">
                  <c:v>11.89</c:v>
                </c:pt>
                <c:pt idx="3">
                  <c:v>10.32</c:v>
                </c:pt>
                <c:pt idx="4">
                  <c:v>10.210000000000001</c:v>
                </c:pt>
                <c:pt idx="5">
                  <c:v>10.210000000000001</c:v>
                </c:pt>
                <c:pt idx="6">
                  <c:v>10.210000000000001</c:v>
                </c:pt>
                <c:pt idx="7">
                  <c:v>10.29</c:v>
                </c:pt>
                <c:pt idx="8">
                  <c:v>10.210000000000001</c:v>
                </c:pt>
                <c:pt idx="9">
                  <c:v>10.220000000000001</c:v>
                </c:pt>
                <c:pt idx="10">
                  <c:v>11.26</c:v>
                </c:pt>
                <c:pt idx="11">
                  <c:v>11.89</c:v>
                </c:pt>
                <c:pt idx="12">
                  <c:v>10.23</c:v>
                </c:pt>
                <c:pt idx="13">
                  <c:v>9.83</c:v>
                </c:pt>
                <c:pt idx="14">
                  <c:v>9.58</c:v>
                </c:pt>
                <c:pt idx="15">
                  <c:v>9.33</c:v>
                </c:pt>
                <c:pt idx="16">
                  <c:v>9.27</c:v>
                </c:pt>
                <c:pt idx="17">
                  <c:v>9.2799999999999994</c:v>
                </c:pt>
                <c:pt idx="18">
                  <c:v>9.6199999999999992</c:v>
                </c:pt>
                <c:pt idx="19">
                  <c:v>9.83</c:v>
                </c:pt>
                <c:pt idx="20">
                  <c:v>9.82</c:v>
                </c:pt>
                <c:pt idx="21">
                  <c:v>9.66</c:v>
                </c:pt>
                <c:pt idx="22">
                  <c:v>9.1999999999999993</c:v>
                </c:pt>
                <c:pt idx="23">
                  <c:v>10</c:v>
                </c:pt>
                <c:pt idx="24">
                  <c:v>9.94</c:v>
                </c:pt>
                <c:pt idx="25">
                  <c:v>9.82</c:v>
                </c:pt>
                <c:pt idx="26">
                  <c:v>9.8800000000000008</c:v>
                </c:pt>
                <c:pt idx="27">
                  <c:v>10</c:v>
                </c:pt>
                <c:pt idx="28">
                  <c:v>10.19</c:v>
                </c:pt>
                <c:pt idx="29">
                  <c:v>10.16</c:v>
                </c:pt>
                <c:pt idx="30">
                  <c:v>10.88</c:v>
                </c:pt>
                <c:pt idx="31">
                  <c:v>11.81</c:v>
                </c:pt>
                <c:pt idx="32">
                  <c:v>12.48</c:v>
                </c:pt>
                <c:pt idx="33">
                  <c:v>13.72</c:v>
                </c:pt>
                <c:pt idx="34">
                  <c:v>14.37</c:v>
                </c:pt>
                <c:pt idx="35">
                  <c:v>15.39</c:v>
                </c:pt>
                <c:pt idx="36">
                  <c:v>16.260000000000002</c:v>
                </c:pt>
                <c:pt idx="37">
                  <c:v>15.5</c:v>
                </c:pt>
                <c:pt idx="38">
                  <c:v>15.4</c:v>
                </c:pt>
                <c:pt idx="39">
                  <c:v>15.38</c:v>
                </c:pt>
                <c:pt idx="40">
                  <c:v>15</c:v>
                </c:pt>
                <c:pt idx="41">
                  <c:v>14</c:v>
                </c:pt>
                <c:pt idx="42">
                  <c:v>13.93</c:v>
                </c:pt>
                <c:pt idx="43">
                  <c:v>13.6</c:v>
                </c:pt>
                <c:pt idx="44">
                  <c:v>13.5</c:v>
                </c:pt>
                <c:pt idx="45">
                  <c:v>13</c:v>
                </c:pt>
                <c:pt idx="46">
                  <c:v>12.46</c:v>
                </c:pt>
                <c:pt idx="47">
                  <c:v>10.67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EA8A-4591-AAA3-BEEF796DD03E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(1)_spot_data'!$C$187:$AX$187</c:f>
              <c:numCache>
                <c:formatCode>General</c:formatCode>
                <c:ptCount val="48"/>
                <c:pt idx="0">
                  <c:v>12.94</c:v>
                </c:pt>
                <c:pt idx="1">
                  <c:v>12.94</c:v>
                </c:pt>
                <c:pt idx="2">
                  <c:v>12.94</c:v>
                </c:pt>
                <c:pt idx="3">
                  <c:v>12.94</c:v>
                </c:pt>
                <c:pt idx="4">
                  <c:v>12.51</c:v>
                </c:pt>
                <c:pt idx="5">
                  <c:v>12.31</c:v>
                </c:pt>
                <c:pt idx="6">
                  <c:v>12.64</c:v>
                </c:pt>
                <c:pt idx="7">
                  <c:v>12.78</c:v>
                </c:pt>
                <c:pt idx="8">
                  <c:v>12.78</c:v>
                </c:pt>
                <c:pt idx="9">
                  <c:v>12.78</c:v>
                </c:pt>
                <c:pt idx="10">
                  <c:v>12.94</c:v>
                </c:pt>
                <c:pt idx="11">
                  <c:v>12.94</c:v>
                </c:pt>
                <c:pt idx="12">
                  <c:v>11.91</c:v>
                </c:pt>
                <c:pt idx="13">
                  <c:v>11.51</c:v>
                </c:pt>
                <c:pt idx="14">
                  <c:v>11.51</c:v>
                </c:pt>
                <c:pt idx="15">
                  <c:v>11.28</c:v>
                </c:pt>
                <c:pt idx="16">
                  <c:v>10.14</c:v>
                </c:pt>
                <c:pt idx="17">
                  <c:v>11.28</c:v>
                </c:pt>
                <c:pt idx="18">
                  <c:v>11.12</c:v>
                </c:pt>
                <c:pt idx="19">
                  <c:v>10.78</c:v>
                </c:pt>
                <c:pt idx="20">
                  <c:v>9.0399999999999991</c:v>
                </c:pt>
                <c:pt idx="21">
                  <c:v>9.0399999999999991</c:v>
                </c:pt>
                <c:pt idx="22">
                  <c:v>9.0399999999999991</c:v>
                </c:pt>
                <c:pt idx="23">
                  <c:v>9.0399999999999991</c:v>
                </c:pt>
                <c:pt idx="24">
                  <c:v>9.0399999999999991</c:v>
                </c:pt>
                <c:pt idx="25">
                  <c:v>9.0399999999999991</c:v>
                </c:pt>
                <c:pt idx="26">
                  <c:v>9.0399999999999991</c:v>
                </c:pt>
                <c:pt idx="27">
                  <c:v>11</c:v>
                </c:pt>
                <c:pt idx="28">
                  <c:v>11.28</c:v>
                </c:pt>
                <c:pt idx="29">
                  <c:v>11.28</c:v>
                </c:pt>
                <c:pt idx="30">
                  <c:v>11.91</c:v>
                </c:pt>
                <c:pt idx="31">
                  <c:v>12.94</c:v>
                </c:pt>
                <c:pt idx="32">
                  <c:v>15.83</c:v>
                </c:pt>
                <c:pt idx="33">
                  <c:v>16.899999999999999</c:v>
                </c:pt>
                <c:pt idx="34">
                  <c:v>15.5</c:v>
                </c:pt>
                <c:pt idx="35">
                  <c:v>16.260000000000002</c:v>
                </c:pt>
                <c:pt idx="36">
                  <c:v>17</c:v>
                </c:pt>
                <c:pt idx="37">
                  <c:v>17</c:v>
                </c:pt>
                <c:pt idx="38">
                  <c:v>16.48</c:v>
                </c:pt>
                <c:pt idx="39">
                  <c:v>15.1</c:v>
                </c:pt>
                <c:pt idx="40">
                  <c:v>15.18</c:v>
                </c:pt>
                <c:pt idx="41">
                  <c:v>15.04</c:v>
                </c:pt>
                <c:pt idx="42">
                  <c:v>15.04</c:v>
                </c:pt>
                <c:pt idx="43">
                  <c:v>14.51</c:v>
                </c:pt>
                <c:pt idx="44">
                  <c:v>13.27</c:v>
                </c:pt>
                <c:pt idx="45">
                  <c:v>12.66</c:v>
                </c:pt>
                <c:pt idx="46">
                  <c:v>12.5</c:v>
                </c:pt>
                <c:pt idx="47">
                  <c:v>11.19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EA8A-4591-AAA3-BEEF796DD03E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(1)_spot_data'!$C$188:$AX$188</c:f>
              <c:numCache>
                <c:formatCode>General</c:formatCode>
                <c:ptCount val="48"/>
                <c:pt idx="0">
                  <c:v>12.03</c:v>
                </c:pt>
                <c:pt idx="1">
                  <c:v>11.95</c:v>
                </c:pt>
                <c:pt idx="2">
                  <c:v>11.17</c:v>
                </c:pt>
                <c:pt idx="3">
                  <c:v>11.17</c:v>
                </c:pt>
                <c:pt idx="4">
                  <c:v>11.58</c:v>
                </c:pt>
                <c:pt idx="5">
                  <c:v>11.1</c:v>
                </c:pt>
                <c:pt idx="6">
                  <c:v>11.04</c:v>
                </c:pt>
                <c:pt idx="7">
                  <c:v>11.04</c:v>
                </c:pt>
                <c:pt idx="8">
                  <c:v>11.04</c:v>
                </c:pt>
                <c:pt idx="9">
                  <c:v>11.04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10.29</c:v>
                </c:pt>
                <c:pt idx="14">
                  <c:v>10.08</c:v>
                </c:pt>
                <c:pt idx="15">
                  <c:v>10.220000000000001</c:v>
                </c:pt>
                <c:pt idx="16">
                  <c:v>9.9</c:v>
                </c:pt>
                <c:pt idx="17">
                  <c:v>9.84</c:v>
                </c:pt>
                <c:pt idx="18">
                  <c:v>10.220000000000001</c:v>
                </c:pt>
                <c:pt idx="19">
                  <c:v>10.68</c:v>
                </c:pt>
                <c:pt idx="20">
                  <c:v>11</c:v>
                </c:pt>
                <c:pt idx="21">
                  <c:v>11.04</c:v>
                </c:pt>
                <c:pt idx="22">
                  <c:v>11.08</c:v>
                </c:pt>
                <c:pt idx="23">
                  <c:v>11.84</c:v>
                </c:pt>
                <c:pt idx="24">
                  <c:v>11.66</c:v>
                </c:pt>
                <c:pt idx="25">
                  <c:v>11.95</c:v>
                </c:pt>
                <c:pt idx="26">
                  <c:v>11.88</c:v>
                </c:pt>
                <c:pt idx="27">
                  <c:v>11.95</c:v>
                </c:pt>
                <c:pt idx="28">
                  <c:v>12</c:v>
                </c:pt>
                <c:pt idx="29">
                  <c:v>12.02</c:v>
                </c:pt>
                <c:pt idx="30">
                  <c:v>14.65</c:v>
                </c:pt>
                <c:pt idx="31">
                  <c:v>15.24</c:v>
                </c:pt>
                <c:pt idx="32">
                  <c:v>16.989999999999998</c:v>
                </c:pt>
                <c:pt idx="33">
                  <c:v>16.989999999999998</c:v>
                </c:pt>
                <c:pt idx="34">
                  <c:v>16.989999999999998</c:v>
                </c:pt>
                <c:pt idx="35">
                  <c:v>17.64</c:v>
                </c:pt>
                <c:pt idx="36">
                  <c:v>17.64</c:v>
                </c:pt>
                <c:pt idx="37">
                  <c:v>17.559999999999999</c:v>
                </c:pt>
                <c:pt idx="38">
                  <c:v>17.239999999999998</c:v>
                </c:pt>
                <c:pt idx="39">
                  <c:v>16.989999999999998</c:v>
                </c:pt>
                <c:pt idx="40">
                  <c:v>16.989999999999998</c:v>
                </c:pt>
                <c:pt idx="41">
                  <c:v>16.73</c:v>
                </c:pt>
                <c:pt idx="42">
                  <c:v>14.33</c:v>
                </c:pt>
                <c:pt idx="43">
                  <c:v>13.32</c:v>
                </c:pt>
                <c:pt idx="44">
                  <c:v>14.65</c:v>
                </c:pt>
                <c:pt idx="45">
                  <c:v>13.5</c:v>
                </c:pt>
                <c:pt idx="46">
                  <c:v>12</c:v>
                </c:pt>
                <c:pt idx="47">
                  <c:v>11.17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EA8A-4591-AAA3-BEEF796DD03E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(1)_spot_data'!$C$189:$AX$189</c:f>
              <c:numCache>
                <c:formatCode>General</c:formatCode>
                <c:ptCount val="48"/>
                <c:pt idx="0">
                  <c:v>10.28</c:v>
                </c:pt>
                <c:pt idx="1">
                  <c:v>9.9</c:v>
                </c:pt>
                <c:pt idx="2">
                  <c:v>9.16</c:v>
                </c:pt>
                <c:pt idx="3">
                  <c:v>9</c:v>
                </c:pt>
                <c:pt idx="4">
                  <c:v>8.86</c:v>
                </c:pt>
                <c:pt idx="5">
                  <c:v>8.9600000000000009</c:v>
                </c:pt>
                <c:pt idx="6">
                  <c:v>9.0500000000000007</c:v>
                </c:pt>
                <c:pt idx="7">
                  <c:v>9.27</c:v>
                </c:pt>
                <c:pt idx="8">
                  <c:v>9.4700000000000006</c:v>
                </c:pt>
                <c:pt idx="9">
                  <c:v>9.5</c:v>
                </c:pt>
                <c:pt idx="10">
                  <c:v>9.5</c:v>
                </c:pt>
                <c:pt idx="11">
                  <c:v>8.9600000000000009</c:v>
                </c:pt>
                <c:pt idx="12">
                  <c:v>8.81</c:v>
                </c:pt>
                <c:pt idx="13">
                  <c:v>8.68</c:v>
                </c:pt>
                <c:pt idx="14">
                  <c:v>8.94</c:v>
                </c:pt>
                <c:pt idx="15">
                  <c:v>8.9499999999999993</c:v>
                </c:pt>
                <c:pt idx="16">
                  <c:v>9</c:v>
                </c:pt>
                <c:pt idx="17">
                  <c:v>9.5299999999999994</c:v>
                </c:pt>
                <c:pt idx="18">
                  <c:v>9.9</c:v>
                </c:pt>
                <c:pt idx="19">
                  <c:v>10.28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9.5299999999999994</c:v>
                </c:pt>
                <c:pt idx="23">
                  <c:v>9.5299999999999994</c:v>
                </c:pt>
                <c:pt idx="24">
                  <c:v>9.4700000000000006</c:v>
                </c:pt>
                <c:pt idx="25">
                  <c:v>9.5</c:v>
                </c:pt>
                <c:pt idx="26">
                  <c:v>9.6999999999999993</c:v>
                </c:pt>
                <c:pt idx="27">
                  <c:v>9.9</c:v>
                </c:pt>
                <c:pt idx="28">
                  <c:v>10</c:v>
                </c:pt>
                <c:pt idx="29">
                  <c:v>10.32</c:v>
                </c:pt>
                <c:pt idx="30">
                  <c:v>9.83</c:v>
                </c:pt>
                <c:pt idx="31">
                  <c:v>10.42</c:v>
                </c:pt>
                <c:pt idx="32">
                  <c:v>10.28</c:v>
                </c:pt>
                <c:pt idx="33">
                  <c:v>10.34</c:v>
                </c:pt>
                <c:pt idx="34">
                  <c:v>10.82</c:v>
                </c:pt>
                <c:pt idx="35">
                  <c:v>11.98</c:v>
                </c:pt>
                <c:pt idx="36">
                  <c:v>12.85</c:v>
                </c:pt>
                <c:pt idx="37">
                  <c:v>11.83</c:v>
                </c:pt>
                <c:pt idx="38">
                  <c:v>10.75</c:v>
                </c:pt>
                <c:pt idx="39">
                  <c:v>10.69</c:v>
                </c:pt>
                <c:pt idx="40">
                  <c:v>10.42</c:v>
                </c:pt>
                <c:pt idx="41">
                  <c:v>10.28</c:v>
                </c:pt>
                <c:pt idx="42">
                  <c:v>9.83</c:v>
                </c:pt>
                <c:pt idx="43">
                  <c:v>9.5299999999999994</c:v>
                </c:pt>
                <c:pt idx="44">
                  <c:v>10.28</c:v>
                </c:pt>
                <c:pt idx="45">
                  <c:v>9.5299999999999994</c:v>
                </c:pt>
                <c:pt idx="46">
                  <c:v>9.5</c:v>
                </c:pt>
                <c:pt idx="47">
                  <c:v>8.76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EA8A-4591-AAA3-BEEF796DD03E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(1)_spot_data'!$C$190:$AX$190</c:f>
              <c:numCache>
                <c:formatCode>General</c:formatCode>
                <c:ptCount val="48"/>
                <c:pt idx="0">
                  <c:v>9.77</c:v>
                </c:pt>
                <c:pt idx="1">
                  <c:v>9.41</c:v>
                </c:pt>
                <c:pt idx="2">
                  <c:v>8.5</c:v>
                </c:pt>
                <c:pt idx="3">
                  <c:v>8.52</c:v>
                </c:pt>
                <c:pt idx="4">
                  <c:v>8.33</c:v>
                </c:pt>
                <c:pt idx="5">
                  <c:v>8.33</c:v>
                </c:pt>
                <c:pt idx="6">
                  <c:v>8.76</c:v>
                </c:pt>
                <c:pt idx="7">
                  <c:v>9.16</c:v>
                </c:pt>
                <c:pt idx="8">
                  <c:v>9.34</c:v>
                </c:pt>
                <c:pt idx="9">
                  <c:v>9.35</c:v>
                </c:pt>
                <c:pt idx="10">
                  <c:v>9.41</c:v>
                </c:pt>
                <c:pt idx="11">
                  <c:v>9.34</c:v>
                </c:pt>
                <c:pt idx="12">
                  <c:v>8.86</c:v>
                </c:pt>
                <c:pt idx="13">
                  <c:v>8.5</c:v>
                </c:pt>
                <c:pt idx="14">
                  <c:v>8.33</c:v>
                </c:pt>
                <c:pt idx="15">
                  <c:v>8.39</c:v>
                </c:pt>
                <c:pt idx="16">
                  <c:v>8.51</c:v>
                </c:pt>
                <c:pt idx="17">
                  <c:v>8.61</c:v>
                </c:pt>
                <c:pt idx="18">
                  <c:v>8.64</c:v>
                </c:pt>
                <c:pt idx="19">
                  <c:v>8.49</c:v>
                </c:pt>
                <c:pt idx="20">
                  <c:v>8.01</c:v>
                </c:pt>
                <c:pt idx="21">
                  <c:v>6.5</c:v>
                </c:pt>
                <c:pt idx="22">
                  <c:v>6.01</c:v>
                </c:pt>
                <c:pt idx="23">
                  <c:v>6</c:v>
                </c:pt>
                <c:pt idx="24">
                  <c:v>5.01</c:v>
                </c:pt>
                <c:pt idx="25">
                  <c:v>5.01</c:v>
                </c:pt>
                <c:pt idx="26">
                  <c:v>8.69</c:v>
                </c:pt>
                <c:pt idx="27">
                  <c:v>8.7100000000000009</c:v>
                </c:pt>
                <c:pt idx="28">
                  <c:v>8.7100000000000009</c:v>
                </c:pt>
                <c:pt idx="29">
                  <c:v>8</c:v>
                </c:pt>
                <c:pt idx="30">
                  <c:v>9.25</c:v>
                </c:pt>
                <c:pt idx="31">
                  <c:v>10</c:v>
                </c:pt>
                <c:pt idx="32">
                  <c:v>10.67</c:v>
                </c:pt>
                <c:pt idx="33">
                  <c:v>11.98</c:v>
                </c:pt>
                <c:pt idx="34">
                  <c:v>12.56</c:v>
                </c:pt>
                <c:pt idx="35">
                  <c:v>12.59</c:v>
                </c:pt>
                <c:pt idx="36">
                  <c:v>12.6</c:v>
                </c:pt>
                <c:pt idx="37">
                  <c:v>12.59</c:v>
                </c:pt>
                <c:pt idx="38">
                  <c:v>12.56</c:v>
                </c:pt>
                <c:pt idx="39">
                  <c:v>11.98</c:v>
                </c:pt>
                <c:pt idx="40">
                  <c:v>11.67</c:v>
                </c:pt>
                <c:pt idx="41">
                  <c:v>11.02</c:v>
                </c:pt>
                <c:pt idx="42">
                  <c:v>10.3</c:v>
                </c:pt>
                <c:pt idx="43">
                  <c:v>10</c:v>
                </c:pt>
                <c:pt idx="44">
                  <c:v>10.199999999999999</c:v>
                </c:pt>
                <c:pt idx="45">
                  <c:v>9.7100000000000009</c:v>
                </c:pt>
                <c:pt idx="46">
                  <c:v>9.41</c:v>
                </c:pt>
                <c:pt idx="47">
                  <c:v>8.61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EA8A-4591-AAA3-BEEF796DD03E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(1)_spot_data'!$C$191:$AX$191</c:f>
              <c:numCache>
                <c:formatCode>General</c:formatCode>
                <c:ptCount val="48"/>
                <c:pt idx="0">
                  <c:v>12.38</c:v>
                </c:pt>
                <c:pt idx="1">
                  <c:v>11.99</c:v>
                </c:pt>
                <c:pt idx="2">
                  <c:v>11.59</c:v>
                </c:pt>
                <c:pt idx="3">
                  <c:v>10.95</c:v>
                </c:pt>
                <c:pt idx="4">
                  <c:v>10.95</c:v>
                </c:pt>
                <c:pt idx="5">
                  <c:v>11.32</c:v>
                </c:pt>
                <c:pt idx="6">
                  <c:v>11.7</c:v>
                </c:pt>
                <c:pt idx="7">
                  <c:v>12</c:v>
                </c:pt>
                <c:pt idx="8">
                  <c:v>12</c:v>
                </c:pt>
                <c:pt idx="9">
                  <c:v>12.38</c:v>
                </c:pt>
                <c:pt idx="10">
                  <c:v>11.88</c:v>
                </c:pt>
                <c:pt idx="11">
                  <c:v>11.66</c:v>
                </c:pt>
                <c:pt idx="12">
                  <c:v>11</c:v>
                </c:pt>
                <c:pt idx="13">
                  <c:v>10.89</c:v>
                </c:pt>
                <c:pt idx="14">
                  <c:v>10.75</c:v>
                </c:pt>
                <c:pt idx="15">
                  <c:v>10.53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10.53</c:v>
                </c:pt>
                <c:pt idx="25">
                  <c:v>10.53</c:v>
                </c:pt>
                <c:pt idx="26">
                  <c:v>10.75</c:v>
                </c:pt>
                <c:pt idx="27">
                  <c:v>10.75</c:v>
                </c:pt>
                <c:pt idx="28">
                  <c:v>10.95</c:v>
                </c:pt>
                <c:pt idx="29">
                  <c:v>11.58</c:v>
                </c:pt>
                <c:pt idx="30">
                  <c:v>13.47</c:v>
                </c:pt>
                <c:pt idx="31">
                  <c:v>14.68</c:v>
                </c:pt>
                <c:pt idx="32">
                  <c:v>14.5</c:v>
                </c:pt>
                <c:pt idx="33">
                  <c:v>14.5</c:v>
                </c:pt>
                <c:pt idx="34">
                  <c:v>14.19</c:v>
                </c:pt>
                <c:pt idx="35">
                  <c:v>14.88</c:v>
                </c:pt>
                <c:pt idx="36">
                  <c:v>13.47</c:v>
                </c:pt>
                <c:pt idx="37">
                  <c:v>13</c:v>
                </c:pt>
                <c:pt idx="38">
                  <c:v>13.02</c:v>
                </c:pt>
                <c:pt idx="39">
                  <c:v>12.44</c:v>
                </c:pt>
                <c:pt idx="40">
                  <c:v>12.44</c:v>
                </c:pt>
                <c:pt idx="41">
                  <c:v>12</c:v>
                </c:pt>
                <c:pt idx="42">
                  <c:v>11.54</c:v>
                </c:pt>
                <c:pt idx="43">
                  <c:v>10.9</c:v>
                </c:pt>
                <c:pt idx="44">
                  <c:v>10.85</c:v>
                </c:pt>
                <c:pt idx="45">
                  <c:v>10.23</c:v>
                </c:pt>
                <c:pt idx="46">
                  <c:v>10</c:v>
                </c:pt>
                <c:pt idx="47">
                  <c:v>9.18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EA8A-4591-AAA3-BEEF796DD03E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(1)_spot_data'!$C$192:$AX$192</c:f>
              <c:numCache>
                <c:formatCode>General</c:formatCode>
                <c:ptCount val="48"/>
                <c:pt idx="0">
                  <c:v>10</c:v>
                </c:pt>
                <c:pt idx="1">
                  <c:v>9.42</c:v>
                </c:pt>
                <c:pt idx="2">
                  <c:v>9.0399999999999991</c:v>
                </c:pt>
                <c:pt idx="3">
                  <c:v>9</c:v>
                </c:pt>
                <c:pt idx="4">
                  <c:v>9.0399999999999991</c:v>
                </c:pt>
                <c:pt idx="5">
                  <c:v>9.5</c:v>
                </c:pt>
                <c:pt idx="6">
                  <c:v>9.0399999999999991</c:v>
                </c:pt>
                <c:pt idx="7">
                  <c:v>9.14</c:v>
                </c:pt>
                <c:pt idx="8">
                  <c:v>9.06</c:v>
                </c:pt>
                <c:pt idx="9">
                  <c:v>9.5</c:v>
                </c:pt>
                <c:pt idx="10">
                  <c:v>9.41</c:v>
                </c:pt>
                <c:pt idx="11">
                  <c:v>7.74</c:v>
                </c:pt>
                <c:pt idx="12">
                  <c:v>7.92</c:v>
                </c:pt>
                <c:pt idx="13">
                  <c:v>8.4700000000000006</c:v>
                </c:pt>
                <c:pt idx="14">
                  <c:v>8.5</c:v>
                </c:pt>
                <c:pt idx="15">
                  <c:v>8.5399999999999991</c:v>
                </c:pt>
                <c:pt idx="16">
                  <c:v>8.82</c:v>
                </c:pt>
                <c:pt idx="17">
                  <c:v>9.5</c:v>
                </c:pt>
                <c:pt idx="18">
                  <c:v>10.29</c:v>
                </c:pt>
                <c:pt idx="19">
                  <c:v>10.53</c:v>
                </c:pt>
                <c:pt idx="20">
                  <c:v>10.38</c:v>
                </c:pt>
                <c:pt idx="21">
                  <c:v>10.36</c:v>
                </c:pt>
                <c:pt idx="22">
                  <c:v>10</c:v>
                </c:pt>
                <c:pt idx="23">
                  <c:v>10</c:v>
                </c:pt>
                <c:pt idx="24">
                  <c:v>10.36</c:v>
                </c:pt>
                <c:pt idx="25">
                  <c:v>10.38</c:v>
                </c:pt>
                <c:pt idx="26">
                  <c:v>10.38</c:v>
                </c:pt>
                <c:pt idx="27">
                  <c:v>10.38</c:v>
                </c:pt>
                <c:pt idx="28">
                  <c:v>10.38</c:v>
                </c:pt>
                <c:pt idx="29">
                  <c:v>10.53</c:v>
                </c:pt>
                <c:pt idx="30">
                  <c:v>6</c:v>
                </c:pt>
                <c:pt idx="31">
                  <c:v>9.77</c:v>
                </c:pt>
                <c:pt idx="32">
                  <c:v>10.74</c:v>
                </c:pt>
                <c:pt idx="33">
                  <c:v>10.93</c:v>
                </c:pt>
                <c:pt idx="34">
                  <c:v>10.93</c:v>
                </c:pt>
                <c:pt idx="35">
                  <c:v>12.06</c:v>
                </c:pt>
                <c:pt idx="36">
                  <c:v>12.19</c:v>
                </c:pt>
                <c:pt idx="37">
                  <c:v>11.58</c:v>
                </c:pt>
                <c:pt idx="38">
                  <c:v>11.37</c:v>
                </c:pt>
                <c:pt idx="39">
                  <c:v>10.9</c:v>
                </c:pt>
                <c:pt idx="40">
                  <c:v>10.75</c:v>
                </c:pt>
                <c:pt idx="41">
                  <c:v>10.74</c:v>
                </c:pt>
                <c:pt idx="42">
                  <c:v>10.36</c:v>
                </c:pt>
                <c:pt idx="43">
                  <c:v>10.53</c:v>
                </c:pt>
                <c:pt idx="44">
                  <c:v>9.66</c:v>
                </c:pt>
                <c:pt idx="45">
                  <c:v>9.19</c:v>
                </c:pt>
                <c:pt idx="46">
                  <c:v>9.5</c:v>
                </c:pt>
                <c:pt idx="47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EA8A-4591-AAA3-BEEF796DD03E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(1)_spot_data'!$C$193:$AX$193</c:f>
              <c:numCache>
                <c:formatCode>General</c:formatCode>
                <c:ptCount val="48"/>
                <c:pt idx="0">
                  <c:v>9.6999999999999993</c:v>
                </c:pt>
                <c:pt idx="1">
                  <c:v>9.6999999999999993</c:v>
                </c:pt>
                <c:pt idx="2">
                  <c:v>10</c:v>
                </c:pt>
                <c:pt idx="3">
                  <c:v>9.92</c:v>
                </c:pt>
                <c:pt idx="4">
                  <c:v>10</c:v>
                </c:pt>
                <c:pt idx="5">
                  <c:v>10.07</c:v>
                </c:pt>
                <c:pt idx="6">
                  <c:v>10</c:v>
                </c:pt>
                <c:pt idx="7">
                  <c:v>10.07</c:v>
                </c:pt>
                <c:pt idx="8">
                  <c:v>10.16</c:v>
                </c:pt>
                <c:pt idx="9">
                  <c:v>10.62</c:v>
                </c:pt>
                <c:pt idx="10">
                  <c:v>10.93</c:v>
                </c:pt>
                <c:pt idx="11">
                  <c:v>10.74</c:v>
                </c:pt>
                <c:pt idx="12">
                  <c:v>9.18</c:v>
                </c:pt>
                <c:pt idx="13">
                  <c:v>9.0399999999999991</c:v>
                </c:pt>
                <c:pt idx="14">
                  <c:v>9.0399999999999991</c:v>
                </c:pt>
                <c:pt idx="15">
                  <c:v>9.0399999999999991</c:v>
                </c:pt>
                <c:pt idx="16">
                  <c:v>9.19</c:v>
                </c:pt>
                <c:pt idx="17">
                  <c:v>9.19</c:v>
                </c:pt>
                <c:pt idx="18">
                  <c:v>9.01</c:v>
                </c:pt>
                <c:pt idx="19">
                  <c:v>9</c:v>
                </c:pt>
                <c:pt idx="20">
                  <c:v>8.33</c:v>
                </c:pt>
                <c:pt idx="21">
                  <c:v>8.98</c:v>
                </c:pt>
                <c:pt idx="22">
                  <c:v>9.18</c:v>
                </c:pt>
                <c:pt idx="23">
                  <c:v>9.19</c:v>
                </c:pt>
                <c:pt idx="24">
                  <c:v>8.0399999999999991</c:v>
                </c:pt>
                <c:pt idx="25">
                  <c:v>8.01</c:v>
                </c:pt>
                <c:pt idx="26">
                  <c:v>10.36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10.93</c:v>
                </c:pt>
                <c:pt idx="31">
                  <c:v>11.66</c:v>
                </c:pt>
                <c:pt idx="32">
                  <c:v>12.48</c:v>
                </c:pt>
                <c:pt idx="33">
                  <c:v>13.16</c:v>
                </c:pt>
                <c:pt idx="34">
                  <c:v>12.76</c:v>
                </c:pt>
                <c:pt idx="35">
                  <c:v>12.49</c:v>
                </c:pt>
                <c:pt idx="36">
                  <c:v>13.19</c:v>
                </c:pt>
                <c:pt idx="37">
                  <c:v>12.51</c:v>
                </c:pt>
                <c:pt idx="38">
                  <c:v>12</c:v>
                </c:pt>
                <c:pt idx="39">
                  <c:v>10.78</c:v>
                </c:pt>
                <c:pt idx="40">
                  <c:v>10.75</c:v>
                </c:pt>
                <c:pt idx="41">
                  <c:v>10.4</c:v>
                </c:pt>
                <c:pt idx="42">
                  <c:v>10.07</c:v>
                </c:pt>
                <c:pt idx="43">
                  <c:v>10.16</c:v>
                </c:pt>
                <c:pt idx="44">
                  <c:v>10.07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EA8A-4591-AAA3-BEEF796DD03E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(1)_spot_data'!$C$194:$AX$194</c:f>
              <c:numCache>
                <c:formatCode>General</c:formatCode>
                <c:ptCount val="48"/>
                <c:pt idx="0">
                  <c:v>9.44</c:v>
                </c:pt>
                <c:pt idx="1">
                  <c:v>9.1199999999999992</c:v>
                </c:pt>
                <c:pt idx="2">
                  <c:v>9.0399999999999991</c:v>
                </c:pt>
                <c:pt idx="3">
                  <c:v>8.91</c:v>
                </c:pt>
                <c:pt idx="4">
                  <c:v>8.8699999999999992</c:v>
                </c:pt>
                <c:pt idx="5">
                  <c:v>9</c:v>
                </c:pt>
                <c:pt idx="6">
                  <c:v>9.1199999999999992</c:v>
                </c:pt>
                <c:pt idx="7">
                  <c:v>9.89</c:v>
                </c:pt>
                <c:pt idx="8">
                  <c:v>10.07</c:v>
                </c:pt>
                <c:pt idx="9">
                  <c:v>10.07</c:v>
                </c:pt>
                <c:pt idx="10">
                  <c:v>9.19</c:v>
                </c:pt>
                <c:pt idx="11">
                  <c:v>8.5399999999999991</c:v>
                </c:pt>
                <c:pt idx="12">
                  <c:v>8.1199999999999992</c:v>
                </c:pt>
                <c:pt idx="13">
                  <c:v>8.1199999999999992</c:v>
                </c:pt>
                <c:pt idx="14">
                  <c:v>8.5399999999999991</c:v>
                </c:pt>
                <c:pt idx="15">
                  <c:v>8.31</c:v>
                </c:pt>
                <c:pt idx="16">
                  <c:v>9.51</c:v>
                </c:pt>
                <c:pt idx="17">
                  <c:v>10.87</c:v>
                </c:pt>
                <c:pt idx="18">
                  <c:v>11.37</c:v>
                </c:pt>
                <c:pt idx="19">
                  <c:v>11.72</c:v>
                </c:pt>
                <c:pt idx="20">
                  <c:v>11.72</c:v>
                </c:pt>
                <c:pt idx="21">
                  <c:v>11.37</c:v>
                </c:pt>
                <c:pt idx="22">
                  <c:v>11.72</c:v>
                </c:pt>
                <c:pt idx="23">
                  <c:v>11.72</c:v>
                </c:pt>
                <c:pt idx="24">
                  <c:v>10.75</c:v>
                </c:pt>
                <c:pt idx="25">
                  <c:v>10.75</c:v>
                </c:pt>
                <c:pt idx="26">
                  <c:v>11</c:v>
                </c:pt>
                <c:pt idx="27">
                  <c:v>12.5</c:v>
                </c:pt>
                <c:pt idx="28">
                  <c:v>13.36</c:v>
                </c:pt>
                <c:pt idx="29">
                  <c:v>14.38</c:v>
                </c:pt>
                <c:pt idx="30">
                  <c:v>14.04</c:v>
                </c:pt>
                <c:pt idx="31">
                  <c:v>14.88</c:v>
                </c:pt>
                <c:pt idx="32">
                  <c:v>13.86</c:v>
                </c:pt>
                <c:pt idx="33">
                  <c:v>14.38</c:v>
                </c:pt>
                <c:pt idx="34">
                  <c:v>12.91</c:v>
                </c:pt>
                <c:pt idx="35">
                  <c:v>12.23</c:v>
                </c:pt>
                <c:pt idx="36">
                  <c:v>12</c:v>
                </c:pt>
                <c:pt idx="37">
                  <c:v>11.37</c:v>
                </c:pt>
                <c:pt idx="38">
                  <c:v>10.95</c:v>
                </c:pt>
                <c:pt idx="39">
                  <c:v>10.75</c:v>
                </c:pt>
                <c:pt idx="40">
                  <c:v>10.16</c:v>
                </c:pt>
                <c:pt idx="41">
                  <c:v>10.07</c:v>
                </c:pt>
                <c:pt idx="42">
                  <c:v>10.039999999999999</c:v>
                </c:pt>
                <c:pt idx="43">
                  <c:v>9.69</c:v>
                </c:pt>
                <c:pt idx="44">
                  <c:v>10.01</c:v>
                </c:pt>
                <c:pt idx="45">
                  <c:v>9.89</c:v>
                </c:pt>
                <c:pt idx="46">
                  <c:v>9.9600000000000009</c:v>
                </c:pt>
                <c:pt idx="47">
                  <c:v>9.52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EA8A-4591-AAA3-BEEF796DD03E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(1)_spot_data'!$C$195:$AX$195</c:f>
              <c:numCache>
                <c:formatCode>General</c:formatCode>
                <c:ptCount val="48"/>
                <c:pt idx="0">
                  <c:v>10</c:v>
                </c:pt>
                <c:pt idx="1">
                  <c:v>9.99</c:v>
                </c:pt>
                <c:pt idx="2">
                  <c:v>9.41</c:v>
                </c:pt>
                <c:pt idx="3">
                  <c:v>9.48</c:v>
                </c:pt>
                <c:pt idx="4">
                  <c:v>9.2799999999999994</c:v>
                </c:pt>
                <c:pt idx="5">
                  <c:v>9.1199999999999992</c:v>
                </c:pt>
                <c:pt idx="6">
                  <c:v>9.1199999999999992</c:v>
                </c:pt>
                <c:pt idx="7">
                  <c:v>9.2899999999999991</c:v>
                </c:pt>
                <c:pt idx="8">
                  <c:v>10.07</c:v>
                </c:pt>
                <c:pt idx="9">
                  <c:v>10.08</c:v>
                </c:pt>
                <c:pt idx="10">
                  <c:v>10.08</c:v>
                </c:pt>
                <c:pt idx="11">
                  <c:v>9.85</c:v>
                </c:pt>
                <c:pt idx="12">
                  <c:v>9.2799999999999994</c:v>
                </c:pt>
                <c:pt idx="13">
                  <c:v>9.1199999999999992</c:v>
                </c:pt>
                <c:pt idx="14">
                  <c:v>9.5299999999999994</c:v>
                </c:pt>
                <c:pt idx="15">
                  <c:v>9</c:v>
                </c:pt>
                <c:pt idx="16">
                  <c:v>10.119999999999999</c:v>
                </c:pt>
                <c:pt idx="17">
                  <c:v>10.61</c:v>
                </c:pt>
                <c:pt idx="18">
                  <c:v>10.87</c:v>
                </c:pt>
                <c:pt idx="19">
                  <c:v>10.87</c:v>
                </c:pt>
                <c:pt idx="20">
                  <c:v>10.87</c:v>
                </c:pt>
                <c:pt idx="21">
                  <c:v>10.87</c:v>
                </c:pt>
                <c:pt idx="22">
                  <c:v>10.87</c:v>
                </c:pt>
                <c:pt idx="23">
                  <c:v>10.87</c:v>
                </c:pt>
                <c:pt idx="24">
                  <c:v>10.87</c:v>
                </c:pt>
                <c:pt idx="25">
                  <c:v>10.74</c:v>
                </c:pt>
                <c:pt idx="26">
                  <c:v>10.6</c:v>
                </c:pt>
                <c:pt idx="27">
                  <c:v>9.17</c:v>
                </c:pt>
                <c:pt idx="28">
                  <c:v>9.64</c:v>
                </c:pt>
                <c:pt idx="29">
                  <c:v>10.52</c:v>
                </c:pt>
                <c:pt idx="30">
                  <c:v>10.6</c:v>
                </c:pt>
                <c:pt idx="31">
                  <c:v>10.87</c:v>
                </c:pt>
                <c:pt idx="32">
                  <c:v>10.61</c:v>
                </c:pt>
                <c:pt idx="33">
                  <c:v>10.38</c:v>
                </c:pt>
                <c:pt idx="34">
                  <c:v>10.87</c:v>
                </c:pt>
                <c:pt idx="35">
                  <c:v>10.8</c:v>
                </c:pt>
                <c:pt idx="36">
                  <c:v>11.02</c:v>
                </c:pt>
                <c:pt idx="37">
                  <c:v>10.38</c:v>
                </c:pt>
                <c:pt idx="38">
                  <c:v>10.01</c:v>
                </c:pt>
                <c:pt idx="39">
                  <c:v>9.9600000000000009</c:v>
                </c:pt>
                <c:pt idx="40">
                  <c:v>9.99</c:v>
                </c:pt>
                <c:pt idx="41">
                  <c:v>10</c:v>
                </c:pt>
                <c:pt idx="42">
                  <c:v>9.67</c:v>
                </c:pt>
                <c:pt idx="43">
                  <c:v>8.99</c:v>
                </c:pt>
                <c:pt idx="44">
                  <c:v>9.2899999999999991</c:v>
                </c:pt>
                <c:pt idx="45">
                  <c:v>8.99</c:v>
                </c:pt>
                <c:pt idx="46">
                  <c:v>8.99</c:v>
                </c:pt>
                <c:pt idx="47">
                  <c:v>8.01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EA8A-4591-AAA3-BEEF796DD03E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(1)_spot_data'!$C$196:$AX$196</c:f>
              <c:numCache>
                <c:formatCode>General</c:formatCode>
                <c:ptCount val="48"/>
                <c:pt idx="0">
                  <c:v>10.6</c:v>
                </c:pt>
                <c:pt idx="1">
                  <c:v>9.3800000000000008</c:v>
                </c:pt>
                <c:pt idx="2">
                  <c:v>9.2200000000000006</c:v>
                </c:pt>
                <c:pt idx="3">
                  <c:v>9.2799999999999994</c:v>
                </c:pt>
                <c:pt idx="4">
                  <c:v>10.01</c:v>
                </c:pt>
                <c:pt idx="5">
                  <c:v>10.6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10.87</c:v>
                </c:pt>
                <c:pt idx="10">
                  <c:v>10.87</c:v>
                </c:pt>
                <c:pt idx="11">
                  <c:v>10.74</c:v>
                </c:pt>
                <c:pt idx="12">
                  <c:v>11.25</c:v>
                </c:pt>
                <c:pt idx="13">
                  <c:v>10.87</c:v>
                </c:pt>
                <c:pt idx="14">
                  <c:v>10.87</c:v>
                </c:pt>
                <c:pt idx="15">
                  <c:v>11.19</c:v>
                </c:pt>
                <c:pt idx="16">
                  <c:v>10.6</c:v>
                </c:pt>
                <c:pt idx="17">
                  <c:v>9.41</c:v>
                </c:pt>
                <c:pt idx="18">
                  <c:v>8.14</c:v>
                </c:pt>
                <c:pt idx="19">
                  <c:v>7.5</c:v>
                </c:pt>
                <c:pt idx="20">
                  <c:v>8.01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8.41</c:v>
                </c:pt>
                <c:pt idx="25">
                  <c:v>8.82</c:v>
                </c:pt>
                <c:pt idx="26">
                  <c:v>8.83</c:v>
                </c:pt>
                <c:pt idx="27">
                  <c:v>8.67</c:v>
                </c:pt>
                <c:pt idx="28">
                  <c:v>8.99</c:v>
                </c:pt>
                <c:pt idx="29">
                  <c:v>9.1199999999999992</c:v>
                </c:pt>
                <c:pt idx="30">
                  <c:v>10.24</c:v>
                </c:pt>
                <c:pt idx="31">
                  <c:v>10.74</c:v>
                </c:pt>
                <c:pt idx="32">
                  <c:v>10.35</c:v>
                </c:pt>
                <c:pt idx="33">
                  <c:v>10.87</c:v>
                </c:pt>
                <c:pt idx="34">
                  <c:v>10.64</c:v>
                </c:pt>
                <c:pt idx="35">
                  <c:v>11</c:v>
                </c:pt>
                <c:pt idx="36">
                  <c:v>11.87</c:v>
                </c:pt>
                <c:pt idx="37">
                  <c:v>12</c:v>
                </c:pt>
                <c:pt idx="38">
                  <c:v>11.25</c:v>
                </c:pt>
                <c:pt idx="39">
                  <c:v>11.25</c:v>
                </c:pt>
                <c:pt idx="40">
                  <c:v>11.25</c:v>
                </c:pt>
                <c:pt idx="41">
                  <c:v>11.25</c:v>
                </c:pt>
                <c:pt idx="42">
                  <c:v>10.87</c:v>
                </c:pt>
                <c:pt idx="43">
                  <c:v>10.74</c:v>
                </c:pt>
                <c:pt idx="44">
                  <c:v>10.74</c:v>
                </c:pt>
                <c:pt idx="45">
                  <c:v>10.64</c:v>
                </c:pt>
                <c:pt idx="46">
                  <c:v>10.24</c:v>
                </c:pt>
                <c:pt idx="47">
                  <c:v>9.39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EA8A-4591-AAA3-BEEF796DD03E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(1)_spot_data'!$C$197:$AX$197</c:f>
              <c:numCache>
                <c:formatCode>General</c:formatCode>
                <c:ptCount val="48"/>
                <c:pt idx="0">
                  <c:v>10.96</c:v>
                </c:pt>
                <c:pt idx="1">
                  <c:v>10.96</c:v>
                </c:pt>
                <c:pt idx="2">
                  <c:v>10.48</c:v>
                </c:pt>
                <c:pt idx="3">
                  <c:v>10.5</c:v>
                </c:pt>
                <c:pt idx="4">
                  <c:v>10.96</c:v>
                </c:pt>
                <c:pt idx="5">
                  <c:v>10.96</c:v>
                </c:pt>
                <c:pt idx="6">
                  <c:v>11.18</c:v>
                </c:pt>
                <c:pt idx="7">
                  <c:v>11.18</c:v>
                </c:pt>
                <c:pt idx="8">
                  <c:v>11.8</c:v>
                </c:pt>
                <c:pt idx="9">
                  <c:v>11.8</c:v>
                </c:pt>
                <c:pt idx="10">
                  <c:v>11.18</c:v>
                </c:pt>
                <c:pt idx="11">
                  <c:v>11.18</c:v>
                </c:pt>
                <c:pt idx="12">
                  <c:v>11.42</c:v>
                </c:pt>
                <c:pt idx="13">
                  <c:v>11.18</c:v>
                </c:pt>
                <c:pt idx="14">
                  <c:v>11.5</c:v>
                </c:pt>
                <c:pt idx="15">
                  <c:v>11.18</c:v>
                </c:pt>
                <c:pt idx="16">
                  <c:v>11.18</c:v>
                </c:pt>
                <c:pt idx="17">
                  <c:v>10.96</c:v>
                </c:pt>
                <c:pt idx="18">
                  <c:v>10.96</c:v>
                </c:pt>
                <c:pt idx="19">
                  <c:v>10.5</c:v>
                </c:pt>
                <c:pt idx="20">
                  <c:v>10.45</c:v>
                </c:pt>
                <c:pt idx="21">
                  <c:v>10.09</c:v>
                </c:pt>
                <c:pt idx="22">
                  <c:v>10.09</c:v>
                </c:pt>
                <c:pt idx="23">
                  <c:v>10.06</c:v>
                </c:pt>
                <c:pt idx="24">
                  <c:v>9.99</c:v>
                </c:pt>
                <c:pt idx="25">
                  <c:v>10.01</c:v>
                </c:pt>
                <c:pt idx="26">
                  <c:v>10.08</c:v>
                </c:pt>
                <c:pt idx="27">
                  <c:v>10.26</c:v>
                </c:pt>
                <c:pt idx="28">
                  <c:v>10.72</c:v>
                </c:pt>
                <c:pt idx="29">
                  <c:v>10.96</c:v>
                </c:pt>
                <c:pt idx="30">
                  <c:v>10.96</c:v>
                </c:pt>
                <c:pt idx="31">
                  <c:v>11.18</c:v>
                </c:pt>
                <c:pt idx="32">
                  <c:v>11.8</c:v>
                </c:pt>
                <c:pt idx="33">
                  <c:v>11.8</c:v>
                </c:pt>
                <c:pt idx="34">
                  <c:v>11.8</c:v>
                </c:pt>
                <c:pt idx="35">
                  <c:v>13</c:v>
                </c:pt>
                <c:pt idx="36">
                  <c:v>12.65</c:v>
                </c:pt>
                <c:pt idx="37">
                  <c:v>12.17</c:v>
                </c:pt>
                <c:pt idx="38">
                  <c:v>12.3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11.7</c:v>
                </c:pt>
                <c:pt idx="43">
                  <c:v>11.31</c:v>
                </c:pt>
                <c:pt idx="44">
                  <c:v>11</c:v>
                </c:pt>
                <c:pt idx="45">
                  <c:v>10.48</c:v>
                </c:pt>
                <c:pt idx="46">
                  <c:v>10.48</c:v>
                </c:pt>
                <c:pt idx="47">
                  <c:v>10.09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EA8A-4591-AAA3-BEEF796DD03E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(1)_spot_data'!$C$198:$AX$198</c:f>
              <c:numCache>
                <c:formatCode>General</c:formatCode>
                <c:ptCount val="48"/>
                <c:pt idx="0">
                  <c:v>10.42</c:v>
                </c:pt>
                <c:pt idx="1">
                  <c:v>10.24</c:v>
                </c:pt>
                <c:pt idx="2">
                  <c:v>9.91</c:v>
                </c:pt>
                <c:pt idx="3">
                  <c:v>10</c:v>
                </c:pt>
                <c:pt idx="4">
                  <c:v>10.6</c:v>
                </c:pt>
                <c:pt idx="5">
                  <c:v>10.64</c:v>
                </c:pt>
                <c:pt idx="6">
                  <c:v>10.86</c:v>
                </c:pt>
                <c:pt idx="7">
                  <c:v>11.37</c:v>
                </c:pt>
                <c:pt idx="8">
                  <c:v>11.41</c:v>
                </c:pt>
                <c:pt idx="9">
                  <c:v>11.66</c:v>
                </c:pt>
                <c:pt idx="10">
                  <c:v>10.6</c:v>
                </c:pt>
                <c:pt idx="11">
                  <c:v>10.6</c:v>
                </c:pt>
                <c:pt idx="12">
                  <c:v>10.86</c:v>
                </c:pt>
                <c:pt idx="13">
                  <c:v>11.41</c:v>
                </c:pt>
                <c:pt idx="14">
                  <c:v>11.88</c:v>
                </c:pt>
                <c:pt idx="15">
                  <c:v>11.86</c:v>
                </c:pt>
                <c:pt idx="16">
                  <c:v>12.13</c:v>
                </c:pt>
                <c:pt idx="17">
                  <c:v>11.79</c:v>
                </c:pt>
                <c:pt idx="18">
                  <c:v>11.28</c:v>
                </c:pt>
                <c:pt idx="19">
                  <c:v>10.24</c:v>
                </c:pt>
                <c:pt idx="20">
                  <c:v>9.7899999999999991</c:v>
                </c:pt>
                <c:pt idx="21">
                  <c:v>9.35</c:v>
                </c:pt>
                <c:pt idx="22">
                  <c:v>10.3</c:v>
                </c:pt>
                <c:pt idx="23">
                  <c:v>10.64</c:v>
                </c:pt>
                <c:pt idx="24">
                  <c:v>7.32</c:v>
                </c:pt>
                <c:pt idx="25">
                  <c:v>6.92</c:v>
                </c:pt>
                <c:pt idx="26">
                  <c:v>10.64</c:v>
                </c:pt>
                <c:pt idx="27">
                  <c:v>10.24</c:v>
                </c:pt>
                <c:pt idx="28">
                  <c:v>10.24</c:v>
                </c:pt>
                <c:pt idx="29">
                  <c:v>10.75</c:v>
                </c:pt>
                <c:pt idx="30">
                  <c:v>11.28</c:v>
                </c:pt>
                <c:pt idx="31">
                  <c:v>13.95</c:v>
                </c:pt>
                <c:pt idx="32">
                  <c:v>14.31</c:v>
                </c:pt>
                <c:pt idx="33">
                  <c:v>15.5</c:v>
                </c:pt>
                <c:pt idx="34">
                  <c:v>14.32</c:v>
                </c:pt>
                <c:pt idx="35">
                  <c:v>14.72</c:v>
                </c:pt>
                <c:pt idx="36">
                  <c:v>14.3</c:v>
                </c:pt>
                <c:pt idx="37">
                  <c:v>14.29</c:v>
                </c:pt>
                <c:pt idx="38">
                  <c:v>14.3</c:v>
                </c:pt>
                <c:pt idx="39">
                  <c:v>14.27</c:v>
                </c:pt>
                <c:pt idx="40">
                  <c:v>14.21</c:v>
                </c:pt>
                <c:pt idx="41">
                  <c:v>13.93</c:v>
                </c:pt>
                <c:pt idx="42">
                  <c:v>13</c:v>
                </c:pt>
                <c:pt idx="43">
                  <c:v>12.51</c:v>
                </c:pt>
                <c:pt idx="44">
                  <c:v>12.89</c:v>
                </c:pt>
                <c:pt idx="45">
                  <c:v>12.72</c:v>
                </c:pt>
                <c:pt idx="46">
                  <c:v>11.79</c:v>
                </c:pt>
                <c:pt idx="47">
                  <c:v>11.28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EA8A-4591-AAA3-BEEF796DD03E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(1)_spot_data'!$C$199:$AX$199</c:f>
              <c:numCache>
                <c:formatCode>General</c:formatCode>
                <c:ptCount val="48"/>
                <c:pt idx="0">
                  <c:v>11.4</c:v>
                </c:pt>
                <c:pt idx="1">
                  <c:v>11.35</c:v>
                </c:pt>
                <c:pt idx="2">
                  <c:v>11.01</c:v>
                </c:pt>
                <c:pt idx="3">
                  <c:v>11</c:v>
                </c:pt>
                <c:pt idx="4">
                  <c:v>10.86</c:v>
                </c:pt>
                <c:pt idx="5">
                  <c:v>10.86</c:v>
                </c:pt>
                <c:pt idx="6">
                  <c:v>11.4</c:v>
                </c:pt>
                <c:pt idx="7">
                  <c:v>11.4</c:v>
                </c:pt>
                <c:pt idx="8">
                  <c:v>11.41</c:v>
                </c:pt>
                <c:pt idx="9">
                  <c:v>11.5</c:v>
                </c:pt>
                <c:pt idx="10">
                  <c:v>11.78</c:v>
                </c:pt>
                <c:pt idx="11">
                  <c:v>11.98</c:v>
                </c:pt>
                <c:pt idx="12">
                  <c:v>12.73</c:v>
                </c:pt>
                <c:pt idx="13">
                  <c:v>14.29</c:v>
                </c:pt>
                <c:pt idx="14">
                  <c:v>13.48</c:v>
                </c:pt>
                <c:pt idx="15">
                  <c:v>11.4</c:v>
                </c:pt>
                <c:pt idx="16">
                  <c:v>11.18</c:v>
                </c:pt>
                <c:pt idx="17">
                  <c:v>10.85</c:v>
                </c:pt>
                <c:pt idx="18">
                  <c:v>10.84</c:v>
                </c:pt>
                <c:pt idx="19">
                  <c:v>10.59</c:v>
                </c:pt>
                <c:pt idx="20">
                  <c:v>9.74</c:v>
                </c:pt>
                <c:pt idx="21">
                  <c:v>9.26</c:v>
                </c:pt>
                <c:pt idx="22">
                  <c:v>8.84</c:v>
                </c:pt>
                <c:pt idx="23">
                  <c:v>9.14</c:v>
                </c:pt>
                <c:pt idx="24">
                  <c:v>8.5399999999999991</c:v>
                </c:pt>
                <c:pt idx="25">
                  <c:v>7.76</c:v>
                </c:pt>
                <c:pt idx="26">
                  <c:v>9.3699999999999992</c:v>
                </c:pt>
                <c:pt idx="27">
                  <c:v>9.7100000000000009</c:v>
                </c:pt>
                <c:pt idx="28">
                  <c:v>9.91</c:v>
                </c:pt>
                <c:pt idx="29">
                  <c:v>9.6199999999999992</c:v>
                </c:pt>
                <c:pt idx="30">
                  <c:v>10.63</c:v>
                </c:pt>
                <c:pt idx="31">
                  <c:v>11.52</c:v>
                </c:pt>
                <c:pt idx="32">
                  <c:v>11.47</c:v>
                </c:pt>
                <c:pt idx="33">
                  <c:v>12.7</c:v>
                </c:pt>
                <c:pt idx="34">
                  <c:v>13.5</c:v>
                </c:pt>
                <c:pt idx="35">
                  <c:v>13.07</c:v>
                </c:pt>
                <c:pt idx="36">
                  <c:v>13.65</c:v>
                </c:pt>
                <c:pt idx="37">
                  <c:v>13.01</c:v>
                </c:pt>
                <c:pt idx="38">
                  <c:v>13.41</c:v>
                </c:pt>
                <c:pt idx="39">
                  <c:v>13.01</c:v>
                </c:pt>
                <c:pt idx="40">
                  <c:v>12.52</c:v>
                </c:pt>
                <c:pt idx="41">
                  <c:v>12.17</c:v>
                </c:pt>
                <c:pt idx="42">
                  <c:v>12.76</c:v>
                </c:pt>
                <c:pt idx="43">
                  <c:v>12.09</c:v>
                </c:pt>
                <c:pt idx="44">
                  <c:v>12.63</c:v>
                </c:pt>
                <c:pt idx="45">
                  <c:v>11.35</c:v>
                </c:pt>
                <c:pt idx="46">
                  <c:v>11</c:v>
                </c:pt>
                <c:pt idx="47">
                  <c:v>10.63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EA8A-4591-AAA3-BEEF796DD03E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(1)_spot_data'!$C$200:$AX$200</c:f>
              <c:numCache>
                <c:formatCode>General</c:formatCode>
                <c:ptCount val="48"/>
                <c:pt idx="0">
                  <c:v>10.58</c:v>
                </c:pt>
                <c:pt idx="1">
                  <c:v>9.93</c:v>
                </c:pt>
                <c:pt idx="2">
                  <c:v>9</c:v>
                </c:pt>
                <c:pt idx="3">
                  <c:v>8.85</c:v>
                </c:pt>
                <c:pt idx="4">
                  <c:v>8.98</c:v>
                </c:pt>
                <c:pt idx="5">
                  <c:v>9.4499999999999993</c:v>
                </c:pt>
                <c:pt idx="6">
                  <c:v>10.06</c:v>
                </c:pt>
                <c:pt idx="7">
                  <c:v>10.44</c:v>
                </c:pt>
                <c:pt idx="8">
                  <c:v>10.79</c:v>
                </c:pt>
                <c:pt idx="9">
                  <c:v>10.8</c:v>
                </c:pt>
                <c:pt idx="10">
                  <c:v>10.55</c:v>
                </c:pt>
                <c:pt idx="11">
                  <c:v>10.8</c:v>
                </c:pt>
                <c:pt idx="12">
                  <c:v>11.04</c:v>
                </c:pt>
                <c:pt idx="13">
                  <c:v>11.65</c:v>
                </c:pt>
                <c:pt idx="14">
                  <c:v>12.24</c:v>
                </c:pt>
                <c:pt idx="15">
                  <c:v>11.7</c:v>
                </c:pt>
                <c:pt idx="16">
                  <c:v>11.7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9.2200000000000006</c:v>
                </c:pt>
                <c:pt idx="24">
                  <c:v>6.88</c:v>
                </c:pt>
                <c:pt idx="25">
                  <c:v>7.08</c:v>
                </c:pt>
                <c:pt idx="26">
                  <c:v>8.5399999999999991</c:v>
                </c:pt>
                <c:pt idx="27">
                  <c:v>10.33</c:v>
                </c:pt>
                <c:pt idx="28">
                  <c:v>8.66</c:v>
                </c:pt>
                <c:pt idx="29">
                  <c:v>10.33</c:v>
                </c:pt>
                <c:pt idx="30">
                  <c:v>10.58</c:v>
                </c:pt>
                <c:pt idx="31">
                  <c:v>10.58</c:v>
                </c:pt>
                <c:pt idx="32">
                  <c:v>11.32</c:v>
                </c:pt>
                <c:pt idx="33">
                  <c:v>11.99</c:v>
                </c:pt>
                <c:pt idx="34">
                  <c:v>12.85</c:v>
                </c:pt>
                <c:pt idx="35">
                  <c:v>13.21</c:v>
                </c:pt>
                <c:pt idx="36">
                  <c:v>13.2</c:v>
                </c:pt>
                <c:pt idx="37">
                  <c:v>13.13</c:v>
                </c:pt>
                <c:pt idx="38">
                  <c:v>13.12</c:v>
                </c:pt>
                <c:pt idx="39">
                  <c:v>12.81</c:v>
                </c:pt>
                <c:pt idx="40">
                  <c:v>13.1</c:v>
                </c:pt>
                <c:pt idx="41">
                  <c:v>12.84</c:v>
                </c:pt>
                <c:pt idx="42">
                  <c:v>12</c:v>
                </c:pt>
                <c:pt idx="43">
                  <c:v>11.32</c:v>
                </c:pt>
                <c:pt idx="44">
                  <c:v>11</c:v>
                </c:pt>
                <c:pt idx="45">
                  <c:v>10.8</c:v>
                </c:pt>
                <c:pt idx="46">
                  <c:v>10.79</c:v>
                </c:pt>
                <c:pt idx="47">
                  <c:v>10.44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EA8A-4591-AAA3-BEEF796DD03E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(1)_spot_data'!$C$201:$AX$201</c:f>
              <c:numCache>
                <c:formatCode>General</c:formatCode>
                <c:ptCount val="48"/>
                <c:pt idx="0">
                  <c:v>8.85</c:v>
                </c:pt>
                <c:pt idx="1">
                  <c:v>8.85</c:v>
                </c:pt>
                <c:pt idx="2">
                  <c:v>8.5299999999999994</c:v>
                </c:pt>
                <c:pt idx="3">
                  <c:v>7.72</c:v>
                </c:pt>
                <c:pt idx="4">
                  <c:v>7.82</c:v>
                </c:pt>
                <c:pt idx="5">
                  <c:v>8</c:v>
                </c:pt>
                <c:pt idx="6">
                  <c:v>8.85</c:v>
                </c:pt>
                <c:pt idx="7">
                  <c:v>8.85</c:v>
                </c:pt>
                <c:pt idx="8">
                  <c:v>8.85</c:v>
                </c:pt>
                <c:pt idx="9">
                  <c:v>8.85</c:v>
                </c:pt>
                <c:pt idx="10">
                  <c:v>9</c:v>
                </c:pt>
                <c:pt idx="11">
                  <c:v>9.65</c:v>
                </c:pt>
                <c:pt idx="12">
                  <c:v>10.83</c:v>
                </c:pt>
                <c:pt idx="13">
                  <c:v>12.18</c:v>
                </c:pt>
                <c:pt idx="14">
                  <c:v>13.17</c:v>
                </c:pt>
                <c:pt idx="15">
                  <c:v>13.2</c:v>
                </c:pt>
                <c:pt idx="16">
                  <c:v>11.76</c:v>
                </c:pt>
                <c:pt idx="17">
                  <c:v>11.32</c:v>
                </c:pt>
                <c:pt idx="18">
                  <c:v>10.83</c:v>
                </c:pt>
                <c:pt idx="19">
                  <c:v>10.83</c:v>
                </c:pt>
                <c:pt idx="20">
                  <c:v>10.58</c:v>
                </c:pt>
                <c:pt idx="21">
                  <c:v>10.15</c:v>
                </c:pt>
                <c:pt idx="22">
                  <c:v>10.31</c:v>
                </c:pt>
                <c:pt idx="23">
                  <c:v>10.33</c:v>
                </c:pt>
                <c:pt idx="24">
                  <c:v>8.4</c:v>
                </c:pt>
                <c:pt idx="25">
                  <c:v>8.4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10.58</c:v>
                </c:pt>
                <c:pt idx="31">
                  <c:v>11.32</c:v>
                </c:pt>
                <c:pt idx="32">
                  <c:v>11.32</c:v>
                </c:pt>
                <c:pt idx="33">
                  <c:v>15</c:v>
                </c:pt>
                <c:pt idx="34">
                  <c:v>15.01</c:v>
                </c:pt>
                <c:pt idx="35">
                  <c:v>15.39</c:v>
                </c:pt>
                <c:pt idx="36">
                  <c:v>14.5</c:v>
                </c:pt>
                <c:pt idx="37">
                  <c:v>13.69</c:v>
                </c:pt>
                <c:pt idx="38">
                  <c:v>13.21</c:v>
                </c:pt>
                <c:pt idx="39">
                  <c:v>12.91</c:v>
                </c:pt>
                <c:pt idx="40">
                  <c:v>13.18</c:v>
                </c:pt>
                <c:pt idx="41">
                  <c:v>12.93</c:v>
                </c:pt>
                <c:pt idx="42">
                  <c:v>11.51</c:v>
                </c:pt>
                <c:pt idx="43">
                  <c:v>11.32</c:v>
                </c:pt>
                <c:pt idx="44">
                  <c:v>10.42</c:v>
                </c:pt>
                <c:pt idx="45">
                  <c:v>10.15</c:v>
                </c:pt>
                <c:pt idx="46">
                  <c:v>9.9700000000000006</c:v>
                </c:pt>
                <c:pt idx="47">
                  <c:v>9.65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EA8A-4591-AAA3-BEEF796DD03E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(1)_spot_data'!$C$202:$AX$202</c:f>
              <c:numCache>
                <c:formatCode>General</c:formatCode>
                <c:ptCount val="48"/>
                <c:pt idx="0">
                  <c:v>10.83</c:v>
                </c:pt>
                <c:pt idx="1">
                  <c:v>10.83</c:v>
                </c:pt>
                <c:pt idx="2">
                  <c:v>10.75</c:v>
                </c:pt>
                <c:pt idx="3">
                  <c:v>10.83</c:v>
                </c:pt>
                <c:pt idx="4">
                  <c:v>10.83</c:v>
                </c:pt>
                <c:pt idx="5">
                  <c:v>10.83</c:v>
                </c:pt>
                <c:pt idx="6">
                  <c:v>10.53</c:v>
                </c:pt>
                <c:pt idx="7">
                  <c:v>10.83</c:v>
                </c:pt>
                <c:pt idx="8">
                  <c:v>10.82</c:v>
                </c:pt>
                <c:pt idx="9">
                  <c:v>10.83</c:v>
                </c:pt>
                <c:pt idx="10">
                  <c:v>10.5</c:v>
                </c:pt>
                <c:pt idx="11">
                  <c:v>11.02</c:v>
                </c:pt>
                <c:pt idx="12">
                  <c:v>11.32</c:v>
                </c:pt>
                <c:pt idx="13">
                  <c:v>11.32</c:v>
                </c:pt>
                <c:pt idx="14">
                  <c:v>11.32</c:v>
                </c:pt>
                <c:pt idx="15">
                  <c:v>11.32</c:v>
                </c:pt>
                <c:pt idx="16">
                  <c:v>11.32</c:v>
                </c:pt>
                <c:pt idx="17">
                  <c:v>11.32</c:v>
                </c:pt>
                <c:pt idx="18">
                  <c:v>11.32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10.18</c:v>
                </c:pt>
                <c:pt idx="25">
                  <c:v>10.18</c:v>
                </c:pt>
                <c:pt idx="26">
                  <c:v>10.18</c:v>
                </c:pt>
                <c:pt idx="27">
                  <c:v>10.19</c:v>
                </c:pt>
                <c:pt idx="28">
                  <c:v>10.33</c:v>
                </c:pt>
                <c:pt idx="29">
                  <c:v>10.33</c:v>
                </c:pt>
                <c:pt idx="30">
                  <c:v>10.33</c:v>
                </c:pt>
                <c:pt idx="31">
                  <c:v>10.83</c:v>
                </c:pt>
                <c:pt idx="32">
                  <c:v>11.32</c:v>
                </c:pt>
                <c:pt idx="33">
                  <c:v>10.83</c:v>
                </c:pt>
                <c:pt idx="34">
                  <c:v>11.32</c:v>
                </c:pt>
                <c:pt idx="35">
                  <c:v>14.26</c:v>
                </c:pt>
                <c:pt idx="36">
                  <c:v>12.76</c:v>
                </c:pt>
                <c:pt idx="37">
                  <c:v>12.46</c:v>
                </c:pt>
                <c:pt idx="38">
                  <c:v>11.92</c:v>
                </c:pt>
                <c:pt idx="39">
                  <c:v>14.06</c:v>
                </c:pt>
                <c:pt idx="40">
                  <c:v>13.89</c:v>
                </c:pt>
                <c:pt idx="41">
                  <c:v>12.57</c:v>
                </c:pt>
                <c:pt idx="42">
                  <c:v>11.32</c:v>
                </c:pt>
                <c:pt idx="43">
                  <c:v>11.24</c:v>
                </c:pt>
                <c:pt idx="44">
                  <c:v>10.5</c:v>
                </c:pt>
                <c:pt idx="45">
                  <c:v>9.44</c:v>
                </c:pt>
                <c:pt idx="46">
                  <c:v>10.14</c:v>
                </c:pt>
                <c:pt idx="47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EA8A-4591-AAA3-BEEF796DD03E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(1)_spot_data'!$C$203:$AX$203</c:f>
              <c:numCache>
                <c:formatCode>General</c:formatCode>
                <c:ptCount val="48"/>
                <c:pt idx="0">
                  <c:v>12.91</c:v>
                </c:pt>
                <c:pt idx="1">
                  <c:v>12.04</c:v>
                </c:pt>
                <c:pt idx="2">
                  <c:v>10.08</c:v>
                </c:pt>
                <c:pt idx="3">
                  <c:v>11.5</c:v>
                </c:pt>
                <c:pt idx="4">
                  <c:v>11.5</c:v>
                </c:pt>
                <c:pt idx="5">
                  <c:v>13.18</c:v>
                </c:pt>
                <c:pt idx="6">
                  <c:v>13.41</c:v>
                </c:pt>
                <c:pt idx="7">
                  <c:v>13.25</c:v>
                </c:pt>
                <c:pt idx="8">
                  <c:v>13.04</c:v>
                </c:pt>
                <c:pt idx="9">
                  <c:v>13.04</c:v>
                </c:pt>
                <c:pt idx="10">
                  <c:v>12.11</c:v>
                </c:pt>
                <c:pt idx="11">
                  <c:v>10.51</c:v>
                </c:pt>
                <c:pt idx="12">
                  <c:v>10.72</c:v>
                </c:pt>
                <c:pt idx="13">
                  <c:v>11.12</c:v>
                </c:pt>
                <c:pt idx="14">
                  <c:v>13.82</c:v>
                </c:pt>
                <c:pt idx="15">
                  <c:v>13.85</c:v>
                </c:pt>
                <c:pt idx="16">
                  <c:v>13.64</c:v>
                </c:pt>
                <c:pt idx="17">
                  <c:v>12.85</c:v>
                </c:pt>
                <c:pt idx="18">
                  <c:v>13.67</c:v>
                </c:pt>
                <c:pt idx="19">
                  <c:v>13</c:v>
                </c:pt>
                <c:pt idx="20">
                  <c:v>12.03</c:v>
                </c:pt>
                <c:pt idx="21">
                  <c:v>11.32</c:v>
                </c:pt>
                <c:pt idx="22">
                  <c:v>10.47</c:v>
                </c:pt>
                <c:pt idx="23">
                  <c:v>10.36</c:v>
                </c:pt>
                <c:pt idx="24">
                  <c:v>9.76</c:v>
                </c:pt>
                <c:pt idx="25">
                  <c:v>9.52</c:v>
                </c:pt>
                <c:pt idx="26">
                  <c:v>9.7799999999999994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9.66</c:v>
                </c:pt>
                <c:pt idx="31">
                  <c:v>11.63</c:v>
                </c:pt>
                <c:pt idx="32">
                  <c:v>12.56</c:v>
                </c:pt>
                <c:pt idx="33">
                  <c:v>13.93</c:v>
                </c:pt>
                <c:pt idx="34">
                  <c:v>14.2</c:v>
                </c:pt>
                <c:pt idx="35">
                  <c:v>14.52</c:v>
                </c:pt>
                <c:pt idx="36">
                  <c:v>14.52</c:v>
                </c:pt>
                <c:pt idx="37">
                  <c:v>14.69</c:v>
                </c:pt>
                <c:pt idx="38">
                  <c:v>14.58</c:v>
                </c:pt>
                <c:pt idx="39">
                  <c:v>14.38</c:v>
                </c:pt>
                <c:pt idx="40">
                  <c:v>14.38</c:v>
                </c:pt>
                <c:pt idx="41">
                  <c:v>14.2</c:v>
                </c:pt>
                <c:pt idx="42">
                  <c:v>14.31</c:v>
                </c:pt>
                <c:pt idx="43">
                  <c:v>13.93</c:v>
                </c:pt>
                <c:pt idx="44">
                  <c:v>13.93</c:v>
                </c:pt>
                <c:pt idx="45">
                  <c:v>10.029999999999999</c:v>
                </c:pt>
                <c:pt idx="46">
                  <c:v>9.19</c:v>
                </c:pt>
                <c:pt idx="47">
                  <c:v>8.67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EA8A-4591-AAA3-BEEF796DD03E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(1)_spot_data'!$C$204:$AX$204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10.93</c:v>
                </c:pt>
                <c:pt idx="7">
                  <c:v>11.02</c:v>
                </c:pt>
                <c:pt idx="8">
                  <c:v>11.02</c:v>
                </c:pt>
                <c:pt idx="9">
                  <c:v>11.44</c:v>
                </c:pt>
                <c:pt idx="10">
                  <c:v>11.06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9.3800000000000008</c:v>
                </c:pt>
                <c:pt idx="17">
                  <c:v>9.3800000000000008</c:v>
                </c:pt>
                <c:pt idx="18">
                  <c:v>9.49</c:v>
                </c:pt>
                <c:pt idx="19">
                  <c:v>9.3800000000000008</c:v>
                </c:pt>
                <c:pt idx="20">
                  <c:v>9.1300000000000008</c:v>
                </c:pt>
                <c:pt idx="21">
                  <c:v>8.98</c:v>
                </c:pt>
                <c:pt idx="22">
                  <c:v>8.8000000000000007</c:v>
                </c:pt>
                <c:pt idx="23">
                  <c:v>8.98</c:v>
                </c:pt>
                <c:pt idx="24">
                  <c:v>8.98</c:v>
                </c:pt>
                <c:pt idx="25">
                  <c:v>8.7799999999999994</c:v>
                </c:pt>
                <c:pt idx="26">
                  <c:v>8.7899999999999991</c:v>
                </c:pt>
                <c:pt idx="27">
                  <c:v>8.9600000000000009</c:v>
                </c:pt>
                <c:pt idx="28">
                  <c:v>8.98</c:v>
                </c:pt>
                <c:pt idx="29">
                  <c:v>9.06</c:v>
                </c:pt>
                <c:pt idx="30">
                  <c:v>9.3800000000000008</c:v>
                </c:pt>
                <c:pt idx="31">
                  <c:v>9.3800000000000008</c:v>
                </c:pt>
                <c:pt idx="32">
                  <c:v>9.3800000000000008</c:v>
                </c:pt>
                <c:pt idx="33">
                  <c:v>12.63</c:v>
                </c:pt>
                <c:pt idx="34">
                  <c:v>12.96</c:v>
                </c:pt>
                <c:pt idx="35">
                  <c:v>13.59</c:v>
                </c:pt>
                <c:pt idx="36">
                  <c:v>13.59</c:v>
                </c:pt>
                <c:pt idx="37">
                  <c:v>13.59</c:v>
                </c:pt>
                <c:pt idx="38">
                  <c:v>13.64</c:v>
                </c:pt>
                <c:pt idx="39">
                  <c:v>13.59</c:v>
                </c:pt>
                <c:pt idx="40">
                  <c:v>13.59</c:v>
                </c:pt>
                <c:pt idx="41">
                  <c:v>13.59</c:v>
                </c:pt>
                <c:pt idx="42">
                  <c:v>13</c:v>
                </c:pt>
                <c:pt idx="43">
                  <c:v>12.5</c:v>
                </c:pt>
                <c:pt idx="44">
                  <c:v>12.18</c:v>
                </c:pt>
                <c:pt idx="45">
                  <c:v>10.7</c:v>
                </c:pt>
                <c:pt idx="46">
                  <c:v>10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EA8A-4591-AAA3-BEEF796DD03E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(1)_spot_data'!$C$205:$AX$205</c:f>
              <c:numCache>
                <c:formatCode>General</c:formatCode>
                <c:ptCount val="48"/>
                <c:pt idx="0">
                  <c:v>7.39</c:v>
                </c:pt>
                <c:pt idx="1">
                  <c:v>6.13</c:v>
                </c:pt>
                <c:pt idx="2">
                  <c:v>4.37</c:v>
                </c:pt>
                <c:pt idx="3">
                  <c:v>3</c:v>
                </c:pt>
                <c:pt idx="4">
                  <c:v>5.5</c:v>
                </c:pt>
                <c:pt idx="5">
                  <c:v>7.39</c:v>
                </c:pt>
                <c:pt idx="6">
                  <c:v>7.39</c:v>
                </c:pt>
                <c:pt idx="7">
                  <c:v>8</c:v>
                </c:pt>
                <c:pt idx="8">
                  <c:v>8.0500000000000007</c:v>
                </c:pt>
                <c:pt idx="9">
                  <c:v>8.2799999999999994</c:v>
                </c:pt>
                <c:pt idx="10">
                  <c:v>9.0500000000000007</c:v>
                </c:pt>
                <c:pt idx="11">
                  <c:v>9.06</c:v>
                </c:pt>
                <c:pt idx="12">
                  <c:v>9.0500000000000007</c:v>
                </c:pt>
                <c:pt idx="13">
                  <c:v>8.67</c:v>
                </c:pt>
                <c:pt idx="14">
                  <c:v>8</c:v>
                </c:pt>
                <c:pt idx="15">
                  <c:v>7.39</c:v>
                </c:pt>
                <c:pt idx="16">
                  <c:v>5.01</c:v>
                </c:pt>
                <c:pt idx="17">
                  <c:v>6.43</c:v>
                </c:pt>
                <c:pt idx="18">
                  <c:v>7.8</c:v>
                </c:pt>
                <c:pt idx="19">
                  <c:v>7.84</c:v>
                </c:pt>
                <c:pt idx="20">
                  <c:v>7.8</c:v>
                </c:pt>
                <c:pt idx="21">
                  <c:v>7.61</c:v>
                </c:pt>
                <c:pt idx="22">
                  <c:v>7.6</c:v>
                </c:pt>
                <c:pt idx="23">
                  <c:v>7.14</c:v>
                </c:pt>
                <c:pt idx="24">
                  <c:v>5</c:v>
                </c:pt>
                <c:pt idx="25">
                  <c:v>5.39</c:v>
                </c:pt>
                <c:pt idx="26">
                  <c:v>7.81</c:v>
                </c:pt>
                <c:pt idx="27">
                  <c:v>8.66</c:v>
                </c:pt>
                <c:pt idx="28">
                  <c:v>8.83</c:v>
                </c:pt>
                <c:pt idx="29">
                  <c:v>8.65</c:v>
                </c:pt>
                <c:pt idx="30">
                  <c:v>8.48</c:v>
                </c:pt>
                <c:pt idx="31">
                  <c:v>8.83</c:v>
                </c:pt>
                <c:pt idx="32">
                  <c:v>9</c:v>
                </c:pt>
                <c:pt idx="33">
                  <c:v>10.09</c:v>
                </c:pt>
                <c:pt idx="34">
                  <c:v>10.08</c:v>
                </c:pt>
                <c:pt idx="35">
                  <c:v>10.34</c:v>
                </c:pt>
                <c:pt idx="36">
                  <c:v>10.32</c:v>
                </c:pt>
                <c:pt idx="37">
                  <c:v>10.34</c:v>
                </c:pt>
                <c:pt idx="38">
                  <c:v>10.32</c:v>
                </c:pt>
                <c:pt idx="39">
                  <c:v>9.76</c:v>
                </c:pt>
                <c:pt idx="40">
                  <c:v>9.76</c:v>
                </c:pt>
                <c:pt idx="41">
                  <c:v>9.09</c:v>
                </c:pt>
                <c:pt idx="42">
                  <c:v>9.3800000000000008</c:v>
                </c:pt>
                <c:pt idx="43">
                  <c:v>9.09</c:v>
                </c:pt>
                <c:pt idx="44">
                  <c:v>9.09</c:v>
                </c:pt>
                <c:pt idx="45">
                  <c:v>8.64</c:v>
                </c:pt>
                <c:pt idx="46">
                  <c:v>6.5</c:v>
                </c:pt>
                <c:pt idx="47">
                  <c:v>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EA8A-4591-AAA3-BEEF796DD03E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(1)_spot_data'!$C$206:$AX$206</c:f>
              <c:numCache>
                <c:formatCode>General</c:formatCode>
                <c:ptCount val="48"/>
                <c:pt idx="0">
                  <c:v>6.06</c:v>
                </c:pt>
                <c:pt idx="1">
                  <c:v>8.82</c:v>
                </c:pt>
                <c:pt idx="2">
                  <c:v>9.09</c:v>
                </c:pt>
                <c:pt idx="3">
                  <c:v>9.09</c:v>
                </c:pt>
                <c:pt idx="4">
                  <c:v>9.09</c:v>
                </c:pt>
                <c:pt idx="5">
                  <c:v>9.09</c:v>
                </c:pt>
                <c:pt idx="6">
                  <c:v>9.09</c:v>
                </c:pt>
                <c:pt idx="7">
                  <c:v>9.09</c:v>
                </c:pt>
                <c:pt idx="8">
                  <c:v>9.0299999999999994</c:v>
                </c:pt>
                <c:pt idx="9">
                  <c:v>8.82</c:v>
                </c:pt>
                <c:pt idx="10">
                  <c:v>9.09</c:v>
                </c:pt>
                <c:pt idx="11">
                  <c:v>9.09</c:v>
                </c:pt>
                <c:pt idx="12">
                  <c:v>9.09</c:v>
                </c:pt>
                <c:pt idx="13">
                  <c:v>9.09</c:v>
                </c:pt>
                <c:pt idx="14">
                  <c:v>8.33</c:v>
                </c:pt>
                <c:pt idx="15">
                  <c:v>8.73</c:v>
                </c:pt>
                <c:pt idx="16">
                  <c:v>8.85</c:v>
                </c:pt>
                <c:pt idx="17">
                  <c:v>9.3800000000000008</c:v>
                </c:pt>
                <c:pt idx="18">
                  <c:v>9</c:v>
                </c:pt>
                <c:pt idx="19">
                  <c:v>8.83</c:v>
                </c:pt>
                <c:pt idx="20">
                  <c:v>8.66</c:v>
                </c:pt>
                <c:pt idx="21">
                  <c:v>8.66</c:v>
                </c:pt>
                <c:pt idx="22">
                  <c:v>8.66</c:v>
                </c:pt>
                <c:pt idx="23">
                  <c:v>7.8</c:v>
                </c:pt>
                <c:pt idx="24">
                  <c:v>6.49</c:v>
                </c:pt>
                <c:pt idx="25">
                  <c:v>7</c:v>
                </c:pt>
                <c:pt idx="26">
                  <c:v>7.34</c:v>
                </c:pt>
                <c:pt idx="27">
                  <c:v>7.34</c:v>
                </c:pt>
                <c:pt idx="28">
                  <c:v>8.0299999999999994</c:v>
                </c:pt>
                <c:pt idx="29">
                  <c:v>8.5</c:v>
                </c:pt>
                <c:pt idx="30">
                  <c:v>7.58</c:v>
                </c:pt>
                <c:pt idx="31">
                  <c:v>8.83</c:v>
                </c:pt>
                <c:pt idx="32">
                  <c:v>8.82</c:v>
                </c:pt>
                <c:pt idx="33">
                  <c:v>8.6300000000000008</c:v>
                </c:pt>
                <c:pt idx="34">
                  <c:v>9.1999999999999993</c:v>
                </c:pt>
                <c:pt idx="35">
                  <c:v>9.77</c:v>
                </c:pt>
                <c:pt idx="36">
                  <c:v>9.92</c:v>
                </c:pt>
                <c:pt idx="37">
                  <c:v>10</c:v>
                </c:pt>
                <c:pt idx="38">
                  <c:v>10.08</c:v>
                </c:pt>
                <c:pt idx="39">
                  <c:v>9.93</c:v>
                </c:pt>
                <c:pt idx="40">
                  <c:v>9.77</c:v>
                </c:pt>
                <c:pt idx="41">
                  <c:v>9.09</c:v>
                </c:pt>
                <c:pt idx="42">
                  <c:v>9.77</c:v>
                </c:pt>
                <c:pt idx="43">
                  <c:v>9.09</c:v>
                </c:pt>
                <c:pt idx="44">
                  <c:v>9.09</c:v>
                </c:pt>
                <c:pt idx="45">
                  <c:v>8.93</c:v>
                </c:pt>
                <c:pt idx="46">
                  <c:v>8.7200000000000006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EA8A-4591-AAA3-BEEF796DD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(1)_spot_data'!$C$207:$AX$207</c:f>
              <c:numCache>
                <c:formatCode>General</c:formatCode>
                <c:ptCount val="48"/>
                <c:pt idx="0">
                  <c:v>6.5</c:v>
                </c:pt>
                <c:pt idx="1">
                  <c:v>5.27</c:v>
                </c:pt>
                <c:pt idx="2">
                  <c:v>5.27</c:v>
                </c:pt>
                <c:pt idx="3">
                  <c:v>5.27</c:v>
                </c:pt>
                <c:pt idx="4">
                  <c:v>6.85</c:v>
                </c:pt>
                <c:pt idx="5">
                  <c:v>7.32</c:v>
                </c:pt>
                <c:pt idx="6">
                  <c:v>7.92</c:v>
                </c:pt>
                <c:pt idx="7">
                  <c:v>7.92</c:v>
                </c:pt>
                <c:pt idx="8">
                  <c:v>8.1199999999999992</c:v>
                </c:pt>
                <c:pt idx="9">
                  <c:v>7.95</c:v>
                </c:pt>
                <c:pt idx="10">
                  <c:v>10</c:v>
                </c:pt>
                <c:pt idx="11">
                  <c:v>9</c:v>
                </c:pt>
                <c:pt idx="12">
                  <c:v>7.92</c:v>
                </c:pt>
                <c:pt idx="13">
                  <c:v>7.68</c:v>
                </c:pt>
                <c:pt idx="14">
                  <c:v>7.3</c:v>
                </c:pt>
                <c:pt idx="15">
                  <c:v>5.27</c:v>
                </c:pt>
                <c:pt idx="16">
                  <c:v>7.3</c:v>
                </c:pt>
                <c:pt idx="17">
                  <c:v>6.59</c:v>
                </c:pt>
                <c:pt idx="18">
                  <c:v>6.85</c:v>
                </c:pt>
                <c:pt idx="19">
                  <c:v>5.27</c:v>
                </c:pt>
                <c:pt idx="20">
                  <c:v>7.61</c:v>
                </c:pt>
                <c:pt idx="21">
                  <c:v>6.01</c:v>
                </c:pt>
                <c:pt idx="22">
                  <c:v>7</c:v>
                </c:pt>
                <c:pt idx="23">
                  <c:v>6.85</c:v>
                </c:pt>
                <c:pt idx="24">
                  <c:v>4.55</c:v>
                </c:pt>
                <c:pt idx="25">
                  <c:v>5</c:v>
                </c:pt>
                <c:pt idx="26">
                  <c:v>5.61</c:v>
                </c:pt>
                <c:pt idx="27">
                  <c:v>6.85</c:v>
                </c:pt>
                <c:pt idx="28">
                  <c:v>7.3</c:v>
                </c:pt>
                <c:pt idx="29">
                  <c:v>7.63</c:v>
                </c:pt>
                <c:pt idx="30">
                  <c:v>6.81</c:v>
                </c:pt>
                <c:pt idx="31">
                  <c:v>7.63</c:v>
                </c:pt>
                <c:pt idx="32">
                  <c:v>7.32</c:v>
                </c:pt>
                <c:pt idx="33">
                  <c:v>7.92</c:v>
                </c:pt>
                <c:pt idx="34">
                  <c:v>8.1199999999999992</c:v>
                </c:pt>
                <c:pt idx="35">
                  <c:v>11</c:v>
                </c:pt>
                <c:pt idx="36">
                  <c:v>14.18</c:v>
                </c:pt>
                <c:pt idx="37">
                  <c:v>14.49</c:v>
                </c:pt>
                <c:pt idx="38">
                  <c:v>12.47</c:v>
                </c:pt>
                <c:pt idx="39">
                  <c:v>11.99</c:v>
                </c:pt>
                <c:pt idx="40">
                  <c:v>12.91</c:v>
                </c:pt>
                <c:pt idx="41">
                  <c:v>12.49</c:v>
                </c:pt>
                <c:pt idx="42">
                  <c:v>12.46</c:v>
                </c:pt>
                <c:pt idx="43">
                  <c:v>10.85</c:v>
                </c:pt>
                <c:pt idx="44">
                  <c:v>11</c:v>
                </c:pt>
                <c:pt idx="45">
                  <c:v>10</c:v>
                </c:pt>
                <c:pt idx="46">
                  <c:v>8.9499999999999993</c:v>
                </c:pt>
                <c:pt idx="47">
                  <c:v>7.88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6D-4385-9D19-00C22E9FA7FC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(1)_spot_data'!$C$208:$AX$208</c:f>
              <c:numCache>
                <c:formatCode>General</c:formatCode>
                <c:ptCount val="48"/>
                <c:pt idx="0">
                  <c:v>16.71</c:v>
                </c:pt>
                <c:pt idx="1">
                  <c:v>13.45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7.34</c:v>
                </c:pt>
                <c:pt idx="6">
                  <c:v>7.5</c:v>
                </c:pt>
                <c:pt idx="7">
                  <c:v>7.81</c:v>
                </c:pt>
                <c:pt idx="8">
                  <c:v>7.81</c:v>
                </c:pt>
                <c:pt idx="9">
                  <c:v>7.94</c:v>
                </c:pt>
                <c:pt idx="10">
                  <c:v>9.5</c:v>
                </c:pt>
                <c:pt idx="11">
                  <c:v>9.5</c:v>
                </c:pt>
                <c:pt idx="12">
                  <c:v>9.09</c:v>
                </c:pt>
                <c:pt idx="13">
                  <c:v>7.5</c:v>
                </c:pt>
                <c:pt idx="14">
                  <c:v>6.9</c:v>
                </c:pt>
                <c:pt idx="15">
                  <c:v>5.27</c:v>
                </c:pt>
                <c:pt idx="16">
                  <c:v>5</c:v>
                </c:pt>
                <c:pt idx="17">
                  <c:v>7.35</c:v>
                </c:pt>
                <c:pt idx="18">
                  <c:v>7.35</c:v>
                </c:pt>
                <c:pt idx="19">
                  <c:v>6.93</c:v>
                </c:pt>
                <c:pt idx="20">
                  <c:v>5</c:v>
                </c:pt>
                <c:pt idx="21">
                  <c:v>3</c:v>
                </c:pt>
                <c:pt idx="22">
                  <c:v>4.34</c:v>
                </c:pt>
                <c:pt idx="23">
                  <c:v>3</c:v>
                </c:pt>
                <c:pt idx="24">
                  <c:v>0.5</c:v>
                </c:pt>
                <c:pt idx="25">
                  <c:v>0.66</c:v>
                </c:pt>
                <c:pt idx="26">
                  <c:v>6.93</c:v>
                </c:pt>
                <c:pt idx="27">
                  <c:v>7.69</c:v>
                </c:pt>
                <c:pt idx="28">
                  <c:v>7.35</c:v>
                </c:pt>
                <c:pt idx="29">
                  <c:v>7.37</c:v>
                </c:pt>
                <c:pt idx="30">
                  <c:v>7.69</c:v>
                </c:pt>
                <c:pt idx="31">
                  <c:v>8.19</c:v>
                </c:pt>
                <c:pt idx="32">
                  <c:v>7.36</c:v>
                </c:pt>
                <c:pt idx="33">
                  <c:v>7.81</c:v>
                </c:pt>
                <c:pt idx="34">
                  <c:v>9.44</c:v>
                </c:pt>
                <c:pt idx="35">
                  <c:v>10.38</c:v>
                </c:pt>
                <c:pt idx="36">
                  <c:v>11.82</c:v>
                </c:pt>
                <c:pt idx="37">
                  <c:v>11.97</c:v>
                </c:pt>
                <c:pt idx="38">
                  <c:v>12</c:v>
                </c:pt>
                <c:pt idx="39">
                  <c:v>11.24</c:v>
                </c:pt>
                <c:pt idx="40">
                  <c:v>10.55</c:v>
                </c:pt>
                <c:pt idx="41">
                  <c:v>10.37</c:v>
                </c:pt>
                <c:pt idx="42">
                  <c:v>10.27</c:v>
                </c:pt>
                <c:pt idx="43">
                  <c:v>10.17</c:v>
                </c:pt>
                <c:pt idx="44">
                  <c:v>9.44</c:v>
                </c:pt>
                <c:pt idx="45">
                  <c:v>9</c:v>
                </c:pt>
                <c:pt idx="46">
                  <c:v>8.52</c:v>
                </c:pt>
                <c:pt idx="47">
                  <c:v>8.01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6D-4385-9D19-00C22E9FA7FC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(1)_spot_data'!$C$209:$AX$209</c:f>
              <c:numCache>
                <c:formatCode>General</c:formatCode>
                <c:ptCount val="48"/>
                <c:pt idx="0">
                  <c:v>10.32</c:v>
                </c:pt>
                <c:pt idx="1">
                  <c:v>10.119999999999999</c:v>
                </c:pt>
                <c:pt idx="2">
                  <c:v>9.8800000000000008</c:v>
                </c:pt>
                <c:pt idx="3">
                  <c:v>9.9600000000000009</c:v>
                </c:pt>
                <c:pt idx="4">
                  <c:v>10.119999999999999</c:v>
                </c:pt>
                <c:pt idx="5">
                  <c:v>10.32</c:v>
                </c:pt>
                <c:pt idx="6">
                  <c:v>10.54</c:v>
                </c:pt>
                <c:pt idx="7">
                  <c:v>10.6</c:v>
                </c:pt>
                <c:pt idx="8">
                  <c:v>10.92</c:v>
                </c:pt>
                <c:pt idx="9">
                  <c:v>11.01</c:v>
                </c:pt>
                <c:pt idx="10">
                  <c:v>11.85</c:v>
                </c:pt>
                <c:pt idx="11">
                  <c:v>10.35</c:v>
                </c:pt>
                <c:pt idx="12">
                  <c:v>10</c:v>
                </c:pt>
                <c:pt idx="13">
                  <c:v>9.5</c:v>
                </c:pt>
                <c:pt idx="14">
                  <c:v>8.02</c:v>
                </c:pt>
                <c:pt idx="15">
                  <c:v>7.44</c:v>
                </c:pt>
                <c:pt idx="16">
                  <c:v>7.77</c:v>
                </c:pt>
                <c:pt idx="17">
                  <c:v>7.77</c:v>
                </c:pt>
                <c:pt idx="18">
                  <c:v>8</c:v>
                </c:pt>
                <c:pt idx="19">
                  <c:v>7.02</c:v>
                </c:pt>
                <c:pt idx="20">
                  <c:v>6.98</c:v>
                </c:pt>
                <c:pt idx="21">
                  <c:v>5.27</c:v>
                </c:pt>
                <c:pt idx="22">
                  <c:v>5.27</c:v>
                </c:pt>
                <c:pt idx="23">
                  <c:v>6.98</c:v>
                </c:pt>
                <c:pt idx="24">
                  <c:v>6.98</c:v>
                </c:pt>
                <c:pt idx="25">
                  <c:v>7.26</c:v>
                </c:pt>
                <c:pt idx="26">
                  <c:v>7.44</c:v>
                </c:pt>
                <c:pt idx="27">
                  <c:v>8.67</c:v>
                </c:pt>
                <c:pt idx="28">
                  <c:v>8.0399999999999991</c:v>
                </c:pt>
                <c:pt idx="29">
                  <c:v>9.7799999999999994</c:v>
                </c:pt>
                <c:pt idx="30">
                  <c:v>10.029999999999999</c:v>
                </c:pt>
                <c:pt idx="31">
                  <c:v>10.34</c:v>
                </c:pt>
                <c:pt idx="32">
                  <c:v>10.34</c:v>
                </c:pt>
                <c:pt idx="33">
                  <c:v>12.46</c:v>
                </c:pt>
                <c:pt idx="34">
                  <c:v>12.85</c:v>
                </c:pt>
                <c:pt idx="35">
                  <c:v>12.85</c:v>
                </c:pt>
                <c:pt idx="36">
                  <c:v>13</c:v>
                </c:pt>
                <c:pt idx="37">
                  <c:v>13.19</c:v>
                </c:pt>
                <c:pt idx="38">
                  <c:v>13.49</c:v>
                </c:pt>
                <c:pt idx="39">
                  <c:v>12.85</c:v>
                </c:pt>
                <c:pt idx="40">
                  <c:v>12.85</c:v>
                </c:pt>
                <c:pt idx="41">
                  <c:v>12.85</c:v>
                </c:pt>
                <c:pt idx="42">
                  <c:v>12.85</c:v>
                </c:pt>
                <c:pt idx="43">
                  <c:v>12.85</c:v>
                </c:pt>
                <c:pt idx="44">
                  <c:v>10.84</c:v>
                </c:pt>
                <c:pt idx="45">
                  <c:v>10.84</c:v>
                </c:pt>
                <c:pt idx="46">
                  <c:v>10.54</c:v>
                </c:pt>
                <c:pt idx="47">
                  <c:v>10.37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6D-4385-9D19-00C22E9FA7FC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(1)_spot_data'!$C$210:$AX$210</c:f>
              <c:numCache>
                <c:formatCode>General</c:formatCode>
                <c:ptCount val="48"/>
                <c:pt idx="0">
                  <c:v>11.29</c:v>
                </c:pt>
                <c:pt idx="1">
                  <c:v>10.34</c:v>
                </c:pt>
                <c:pt idx="2">
                  <c:v>10.17</c:v>
                </c:pt>
                <c:pt idx="3">
                  <c:v>10.19</c:v>
                </c:pt>
                <c:pt idx="4">
                  <c:v>10.37</c:v>
                </c:pt>
                <c:pt idx="5">
                  <c:v>10.61</c:v>
                </c:pt>
                <c:pt idx="6">
                  <c:v>10.73</c:v>
                </c:pt>
                <c:pt idx="7">
                  <c:v>10.91</c:v>
                </c:pt>
                <c:pt idx="8">
                  <c:v>10.96</c:v>
                </c:pt>
                <c:pt idx="9">
                  <c:v>10.95</c:v>
                </c:pt>
                <c:pt idx="10">
                  <c:v>11.43</c:v>
                </c:pt>
                <c:pt idx="11">
                  <c:v>11.39</c:v>
                </c:pt>
                <c:pt idx="12">
                  <c:v>10.71</c:v>
                </c:pt>
                <c:pt idx="13">
                  <c:v>10.56</c:v>
                </c:pt>
                <c:pt idx="14">
                  <c:v>10.19</c:v>
                </c:pt>
                <c:pt idx="15">
                  <c:v>10</c:v>
                </c:pt>
                <c:pt idx="16">
                  <c:v>8.25</c:v>
                </c:pt>
                <c:pt idx="17">
                  <c:v>8.5500000000000007</c:v>
                </c:pt>
                <c:pt idx="18">
                  <c:v>8.01</c:v>
                </c:pt>
                <c:pt idx="19">
                  <c:v>7.9</c:v>
                </c:pt>
                <c:pt idx="20">
                  <c:v>7.78</c:v>
                </c:pt>
                <c:pt idx="21">
                  <c:v>7.83</c:v>
                </c:pt>
                <c:pt idx="22">
                  <c:v>7.44</c:v>
                </c:pt>
                <c:pt idx="23">
                  <c:v>6.98</c:v>
                </c:pt>
                <c:pt idx="24">
                  <c:v>3.01</c:v>
                </c:pt>
                <c:pt idx="25">
                  <c:v>0.5</c:v>
                </c:pt>
                <c:pt idx="26">
                  <c:v>6.98</c:v>
                </c:pt>
                <c:pt idx="27">
                  <c:v>7.44</c:v>
                </c:pt>
                <c:pt idx="28">
                  <c:v>7.5</c:v>
                </c:pt>
                <c:pt idx="29">
                  <c:v>7.83</c:v>
                </c:pt>
                <c:pt idx="30">
                  <c:v>7.83</c:v>
                </c:pt>
                <c:pt idx="31">
                  <c:v>8.25</c:v>
                </c:pt>
                <c:pt idx="32">
                  <c:v>8.0399999999999991</c:v>
                </c:pt>
                <c:pt idx="33">
                  <c:v>10.77</c:v>
                </c:pt>
                <c:pt idx="34">
                  <c:v>12.71</c:v>
                </c:pt>
                <c:pt idx="35">
                  <c:v>14.99</c:v>
                </c:pt>
                <c:pt idx="36">
                  <c:v>15.28</c:v>
                </c:pt>
                <c:pt idx="37">
                  <c:v>15.38</c:v>
                </c:pt>
                <c:pt idx="38">
                  <c:v>15.04</c:v>
                </c:pt>
                <c:pt idx="39">
                  <c:v>14</c:v>
                </c:pt>
                <c:pt idx="40">
                  <c:v>13.12</c:v>
                </c:pt>
                <c:pt idx="41">
                  <c:v>13.82</c:v>
                </c:pt>
                <c:pt idx="42">
                  <c:v>13.4</c:v>
                </c:pt>
                <c:pt idx="43">
                  <c:v>12.46</c:v>
                </c:pt>
                <c:pt idx="44">
                  <c:v>12.15</c:v>
                </c:pt>
                <c:pt idx="45">
                  <c:v>10.96</c:v>
                </c:pt>
                <c:pt idx="46">
                  <c:v>10.37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56D-4385-9D19-00C22E9FA7FC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(1)_spot_data'!$C$211:$AX$211</c:f>
              <c:numCache>
                <c:formatCode>General</c:formatCode>
                <c:ptCount val="48"/>
                <c:pt idx="0">
                  <c:v>9.67</c:v>
                </c:pt>
                <c:pt idx="1">
                  <c:v>9.4700000000000006</c:v>
                </c:pt>
                <c:pt idx="2">
                  <c:v>8.56</c:v>
                </c:pt>
                <c:pt idx="3">
                  <c:v>8.5</c:v>
                </c:pt>
                <c:pt idx="4">
                  <c:v>8.52</c:v>
                </c:pt>
                <c:pt idx="5">
                  <c:v>9.24</c:v>
                </c:pt>
                <c:pt idx="6">
                  <c:v>9.67</c:v>
                </c:pt>
                <c:pt idx="7">
                  <c:v>9.67</c:v>
                </c:pt>
                <c:pt idx="8">
                  <c:v>10.11</c:v>
                </c:pt>
                <c:pt idx="9">
                  <c:v>9.67</c:v>
                </c:pt>
                <c:pt idx="10">
                  <c:v>10.44</c:v>
                </c:pt>
                <c:pt idx="11">
                  <c:v>10.210000000000001</c:v>
                </c:pt>
                <c:pt idx="12">
                  <c:v>9.51</c:v>
                </c:pt>
                <c:pt idx="13">
                  <c:v>8.18</c:v>
                </c:pt>
                <c:pt idx="14">
                  <c:v>7.61</c:v>
                </c:pt>
                <c:pt idx="15">
                  <c:v>6</c:v>
                </c:pt>
                <c:pt idx="16">
                  <c:v>8.15</c:v>
                </c:pt>
                <c:pt idx="17">
                  <c:v>8.25</c:v>
                </c:pt>
                <c:pt idx="18">
                  <c:v>8.39</c:v>
                </c:pt>
                <c:pt idx="19">
                  <c:v>8.25</c:v>
                </c:pt>
                <c:pt idx="20">
                  <c:v>8.18</c:v>
                </c:pt>
                <c:pt idx="21">
                  <c:v>7.98</c:v>
                </c:pt>
                <c:pt idx="22">
                  <c:v>6.5</c:v>
                </c:pt>
                <c:pt idx="23">
                  <c:v>3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3</c:v>
                </c:pt>
                <c:pt idx="28">
                  <c:v>5</c:v>
                </c:pt>
                <c:pt idx="29">
                  <c:v>6.5</c:v>
                </c:pt>
                <c:pt idx="30">
                  <c:v>8.18</c:v>
                </c:pt>
                <c:pt idx="31">
                  <c:v>8.43</c:v>
                </c:pt>
                <c:pt idx="32">
                  <c:v>8.56</c:v>
                </c:pt>
                <c:pt idx="33">
                  <c:v>9.67</c:v>
                </c:pt>
                <c:pt idx="34">
                  <c:v>9.67</c:v>
                </c:pt>
                <c:pt idx="35">
                  <c:v>10.43</c:v>
                </c:pt>
                <c:pt idx="36">
                  <c:v>12.86</c:v>
                </c:pt>
                <c:pt idx="37">
                  <c:v>14.15</c:v>
                </c:pt>
                <c:pt idx="38">
                  <c:v>12.88</c:v>
                </c:pt>
                <c:pt idx="39">
                  <c:v>12.81</c:v>
                </c:pt>
                <c:pt idx="40">
                  <c:v>12.3</c:v>
                </c:pt>
                <c:pt idx="41">
                  <c:v>12.1</c:v>
                </c:pt>
                <c:pt idx="42">
                  <c:v>12.11</c:v>
                </c:pt>
                <c:pt idx="43">
                  <c:v>11.3</c:v>
                </c:pt>
                <c:pt idx="44">
                  <c:v>10.79</c:v>
                </c:pt>
                <c:pt idx="45">
                  <c:v>10.210000000000001</c:v>
                </c:pt>
                <c:pt idx="46">
                  <c:v>10.11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56D-4385-9D19-00C22E9FA7FC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(1)_spot_data'!$C$212:$AX$212</c:f>
              <c:numCache>
                <c:formatCode>General</c:formatCode>
                <c:ptCount val="48"/>
                <c:pt idx="0">
                  <c:v>11.22</c:v>
                </c:pt>
                <c:pt idx="1">
                  <c:v>11.22</c:v>
                </c:pt>
                <c:pt idx="2">
                  <c:v>11.08</c:v>
                </c:pt>
                <c:pt idx="3">
                  <c:v>11.13</c:v>
                </c:pt>
                <c:pt idx="4">
                  <c:v>11.22</c:v>
                </c:pt>
                <c:pt idx="5">
                  <c:v>11.71</c:v>
                </c:pt>
                <c:pt idx="6">
                  <c:v>12.11</c:v>
                </c:pt>
                <c:pt idx="7">
                  <c:v>12.7</c:v>
                </c:pt>
                <c:pt idx="8">
                  <c:v>12.72</c:v>
                </c:pt>
                <c:pt idx="9">
                  <c:v>12.72</c:v>
                </c:pt>
                <c:pt idx="10">
                  <c:v>12.2</c:v>
                </c:pt>
                <c:pt idx="11">
                  <c:v>11.48</c:v>
                </c:pt>
                <c:pt idx="12">
                  <c:v>10.98</c:v>
                </c:pt>
                <c:pt idx="13">
                  <c:v>10</c:v>
                </c:pt>
                <c:pt idx="14">
                  <c:v>7.65</c:v>
                </c:pt>
                <c:pt idx="15">
                  <c:v>5.87</c:v>
                </c:pt>
                <c:pt idx="16">
                  <c:v>6.01</c:v>
                </c:pt>
                <c:pt idx="17">
                  <c:v>7.66</c:v>
                </c:pt>
                <c:pt idx="18">
                  <c:v>7.17</c:v>
                </c:pt>
                <c:pt idx="19">
                  <c:v>6.01</c:v>
                </c:pt>
                <c:pt idx="20">
                  <c:v>5.87</c:v>
                </c:pt>
                <c:pt idx="21">
                  <c:v>5.87</c:v>
                </c:pt>
                <c:pt idx="22">
                  <c:v>5.87</c:v>
                </c:pt>
                <c:pt idx="23">
                  <c:v>5.0999999999999996</c:v>
                </c:pt>
                <c:pt idx="24">
                  <c:v>0.5</c:v>
                </c:pt>
                <c:pt idx="25">
                  <c:v>0.5</c:v>
                </c:pt>
                <c:pt idx="26">
                  <c:v>5.87</c:v>
                </c:pt>
                <c:pt idx="27">
                  <c:v>7.57</c:v>
                </c:pt>
                <c:pt idx="28">
                  <c:v>8.01</c:v>
                </c:pt>
                <c:pt idx="29">
                  <c:v>7.65</c:v>
                </c:pt>
                <c:pt idx="30">
                  <c:v>8.19</c:v>
                </c:pt>
                <c:pt idx="31">
                  <c:v>10.09</c:v>
                </c:pt>
                <c:pt idx="32">
                  <c:v>12</c:v>
                </c:pt>
                <c:pt idx="33">
                  <c:v>14.88</c:v>
                </c:pt>
                <c:pt idx="34">
                  <c:v>12.55</c:v>
                </c:pt>
                <c:pt idx="35">
                  <c:v>12.67</c:v>
                </c:pt>
                <c:pt idx="36">
                  <c:v>15.26</c:v>
                </c:pt>
                <c:pt idx="37">
                  <c:v>17.149999999999999</c:v>
                </c:pt>
                <c:pt idx="38">
                  <c:v>17.100000000000001</c:v>
                </c:pt>
                <c:pt idx="39">
                  <c:v>15.34</c:v>
                </c:pt>
                <c:pt idx="40">
                  <c:v>14.8</c:v>
                </c:pt>
                <c:pt idx="41">
                  <c:v>13.42</c:v>
                </c:pt>
                <c:pt idx="42">
                  <c:v>13.58</c:v>
                </c:pt>
                <c:pt idx="43">
                  <c:v>12.85</c:v>
                </c:pt>
                <c:pt idx="44">
                  <c:v>12.66</c:v>
                </c:pt>
                <c:pt idx="45">
                  <c:v>11.95</c:v>
                </c:pt>
                <c:pt idx="46">
                  <c:v>12.01</c:v>
                </c:pt>
                <c:pt idx="47">
                  <c:v>10.69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56D-4385-9D19-00C22E9FA7FC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(1)_spot_data'!$C$213:$AX$213</c:f>
              <c:numCache>
                <c:formatCode>General</c:formatCode>
                <c:ptCount val="48"/>
                <c:pt idx="0">
                  <c:v>10.77</c:v>
                </c:pt>
                <c:pt idx="1">
                  <c:v>10.77</c:v>
                </c:pt>
                <c:pt idx="2">
                  <c:v>10.44</c:v>
                </c:pt>
                <c:pt idx="3">
                  <c:v>10.43</c:v>
                </c:pt>
                <c:pt idx="4">
                  <c:v>10.43</c:v>
                </c:pt>
                <c:pt idx="5">
                  <c:v>10.44</c:v>
                </c:pt>
                <c:pt idx="6">
                  <c:v>10.5</c:v>
                </c:pt>
                <c:pt idx="7">
                  <c:v>11.11</c:v>
                </c:pt>
                <c:pt idx="8">
                  <c:v>10.51</c:v>
                </c:pt>
                <c:pt idx="9">
                  <c:v>10.72</c:v>
                </c:pt>
                <c:pt idx="10">
                  <c:v>10.51</c:v>
                </c:pt>
                <c:pt idx="11">
                  <c:v>10.5</c:v>
                </c:pt>
                <c:pt idx="12">
                  <c:v>10.14</c:v>
                </c:pt>
                <c:pt idx="13">
                  <c:v>8.82</c:v>
                </c:pt>
                <c:pt idx="14">
                  <c:v>8.1</c:v>
                </c:pt>
                <c:pt idx="15">
                  <c:v>7.92</c:v>
                </c:pt>
                <c:pt idx="16">
                  <c:v>8.1</c:v>
                </c:pt>
                <c:pt idx="17">
                  <c:v>8.48</c:v>
                </c:pt>
                <c:pt idx="18">
                  <c:v>8.01</c:v>
                </c:pt>
                <c:pt idx="19">
                  <c:v>5.91</c:v>
                </c:pt>
                <c:pt idx="20">
                  <c:v>6.86</c:v>
                </c:pt>
                <c:pt idx="21">
                  <c:v>3.93</c:v>
                </c:pt>
                <c:pt idx="22">
                  <c:v>5</c:v>
                </c:pt>
                <c:pt idx="23">
                  <c:v>3.01</c:v>
                </c:pt>
                <c:pt idx="24">
                  <c:v>1</c:v>
                </c:pt>
                <c:pt idx="25">
                  <c:v>0.5</c:v>
                </c:pt>
                <c:pt idx="26">
                  <c:v>7.98</c:v>
                </c:pt>
                <c:pt idx="27">
                  <c:v>8.41</c:v>
                </c:pt>
                <c:pt idx="28">
                  <c:v>8.82</c:v>
                </c:pt>
                <c:pt idx="29">
                  <c:v>9.1</c:v>
                </c:pt>
                <c:pt idx="30">
                  <c:v>9.5</c:v>
                </c:pt>
                <c:pt idx="31">
                  <c:v>10.34</c:v>
                </c:pt>
                <c:pt idx="32">
                  <c:v>10.41</c:v>
                </c:pt>
                <c:pt idx="33">
                  <c:v>12</c:v>
                </c:pt>
                <c:pt idx="34">
                  <c:v>12.5</c:v>
                </c:pt>
                <c:pt idx="35">
                  <c:v>12.81</c:v>
                </c:pt>
                <c:pt idx="36">
                  <c:v>13.03</c:v>
                </c:pt>
                <c:pt idx="37">
                  <c:v>13.08</c:v>
                </c:pt>
                <c:pt idx="38">
                  <c:v>13.17</c:v>
                </c:pt>
                <c:pt idx="39">
                  <c:v>13</c:v>
                </c:pt>
                <c:pt idx="40">
                  <c:v>13</c:v>
                </c:pt>
                <c:pt idx="41">
                  <c:v>12.81</c:v>
                </c:pt>
                <c:pt idx="42">
                  <c:v>12.48</c:v>
                </c:pt>
                <c:pt idx="43">
                  <c:v>11.75</c:v>
                </c:pt>
                <c:pt idx="44">
                  <c:v>11</c:v>
                </c:pt>
                <c:pt idx="45">
                  <c:v>10.41</c:v>
                </c:pt>
                <c:pt idx="46">
                  <c:v>10.4</c:v>
                </c:pt>
                <c:pt idx="47">
                  <c:v>10.16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56D-4385-9D19-00C22E9FA7FC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(1)_spot_data'!$C$214:$AX$214</c:f>
              <c:numCache>
                <c:formatCode>General</c:formatCode>
                <c:ptCount val="48"/>
                <c:pt idx="0">
                  <c:v>10.53</c:v>
                </c:pt>
                <c:pt idx="1">
                  <c:v>10.51</c:v>
                </c:pt>
                <c:pt idx="2">
                  <c:v>10.44</c:v>
                </c:pt>
                <c:pt idx="3">
                  <c:v>10.44</c:v>
                </c:pt>
                <c:pt idx="4">
                  <c:v>10.44</c:v>
                </c:pt>
                <c:pt idx="5">
                  <c:v>10.71</c:v>
                </c:pt>
                <c:pt idx="6">
                  <c:v>10.98</c:v>
                </c:pt>
                <c:pt idx="7">
                  <c:v>11.06</c:v>
                </c:pt>
                <c:pt idx="8">
                  <c:v>11.53</c:v>
                </c:pt>
                <c:pt idx="9">
                  <c:v>11.53</c:v>
                </c:pt>
                <c:pt idx="10">
                  <c:v>11.63</c:v>
                </c:pt>
                <c:pt idx="11">
                  <c:v>11</c:v>
                </c:pt>
                <c:pt idx="12">
                  <c:v>10.43</c:v>
                </c:pt>
                <c:pt idx="13">
                  <c:v>9.2799999999999994</c:v>
                </c:pt>
                <c:pt idx="14">
                  <c:v>8.6300000000000008</c:v>
                </c:pt>
                <c:pt idx="15">
                  <c:v>7.58</c:v>
                </c:pt>
                <c:pt idx="16">
                  <c:v>8.6300000000000008</c:v>
                </c:pt>
                <c:pt idx="17">
                  <c:v>9.11</c:v>
                </c:pt>
                <c:pt idx="18">
                  <c:v>8.6300000000000008</c:v>
                </c:pt>
                <c:pt idx="19">
                  <c:v>8.0500000000000007</c:v>
                </c:pt>
                <c:pt idx="20">
                  <c:v>6</c:v>
                </c:pt>
                <c:pt idx="21">
                  <c:v>4.0199999999999996</c:v>
                </c:pt>
                <c:pt idx="22">
                  <c:v>4</c:v>
                </c:pt>
                <c:pt idx="23">
                  <c:v>3.73</c:v>
                </c:pt>
                <c:pt idx="24">
                  <c:v>0.5</c:v>
                </c:pt>
                <c:pt idx="25">
                  <c:v>0.5</c:v>
                </c:pt>
                <c:pt idx="26">
                  <c:v>8</c:v>
                </c:pt>
                <c:pt idx="27">
                  <c:v>9.2799999999999994</c:v>
                </c:pt>
                <c:pt idx="28">
                  <c:v>9.2799999999999994</c:v>
                </c:pt>
                <c:pt idx="29">
                  <c:v>9</c:v>
                </c:pt>
                <c:pt idx="30">
                  <c:v>9.3800000000000008</c:v>
                </c:pt>
                <c:pt idx="31">
                  <c:v>10.44</c:v>
                </c:pt>
                <c:pt idx="32">
                  <c:v>10.92</c:v>
                </c:pt>
                <c:pt idx="33">
                  <c:v>13</c:v>
                </c:pt>
                <c:pt idx="34">
                  <c:v>13.35</c:v>
                </c:pt>
                <c:pt idx="35">
                  <c:v>14.06</c:v>
                </c:pt>
                <c:pt idx="36">
                  <c:v>15.09</c:v>
                </c:pt>
                <c:pt idx="37">
                  <c:v>15.42</c:v>
                </c:pt>
                <c:pt idx="38">
                  <c:v>15.08</c:v>
                </c:pt>
                <c:pt idx="39">
                  <c:v>14.89</c:v>
                </c:pt>
                <c:pt idx="40">
                  <c:v>13.72</c:v>
                </c:pt>
                <c:pt idx="41">
                  <c:v>12.98</c:v>
                </c:pt>
                <c:pt idx="42">
                  <c:v>12.4</c:v>
                </c:pt>
                <c:pt idx="43">
                  <c:v>11.83</c:v>
                </c:pt>
                <c:pt idx="44">
                  <c:v>11.8</c:v>
                </c:pt>
                <c:pt idx="45">
                  <c:v>10.92</c:v>
                </c:pt>
                <c:pt idx="46">
                  <c:v>10.91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56D-4385-9D19-00C22E9FA7FC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(1)_spot_data'!$C$215:$AX$215</c:f>
              <c:numCache>
                <c:formatCode>General</c:formatCode>
                <c:ptCount val="48"/>
                <c:pt idx="0">
                  <c:v>10.44</c:v>
                </c:pt>
                <c:pt idx="1">
                  <c:v>10.44</c:v>
                </c:pt>
                <c:pt idx="2">
                  <c:v>10.42</c:v>
                </c:pt>
                <c:pt idx="3">
                  <c:v>10.27</c:v>
                </c:pt>
                <c:pt idx="4">
                  <c:v>9.5</c:v>
                </c:pt>
                <c:pt idx="5">
                  <c:v>10.43</c:v>
                </c:pt>
                <c:pt idx="6">
                  <c:v>11.1</c:v>
                </c:pt>
                <c:pt idx="7">
                  <c:v>11.28</c:v>
                </c:pt>
                <c:pt idx="8">
                  <c:v>11.5</c:v>
                </c:pt>
                <c:pt idx="9">
                  <c:v>11.63</c:v>
                </c:pt>
                <c:pt idx="10">
                  <c:v>11.34</c:v>
                </c:pt>
                <c:pt idx="11">
                  <c:v>10.77</c:v>
                </c:pt>
                <c:pt idx="12">
                  <c:v>10.43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9.2799999999999994</c:v>
                </c:pt>
                <c:pt idx="17">
                  <c:v>9.2799999999999994</c:v>
                </c:pt>
                <c:pt idx="18">
                  <c:v>10</c:v>
                </c:pt>
                <c:pt idx="19">
                  <c:v>8.9</c:v>
                </c:pt>
                <c:pt idx="20">
                  <c:v>7.98</c:v>
                </c:pt>
                <c:pt idx="21">
                  <c:v>6.1</c:v>
                </c:pt>
                <c:pt idx="22">
                  <c:v>5.85</c:v>
                </c:pt>
                <c:pt idx="23">
                  <c:v>2.5</c:v>
                </c:pt>
                <c:pt idx="24">
                  <c:v>0.5</c:v>
                </c:pt>
                <c:pt idx="25">
                  <c:v>0.5</c:v>
                </c:pt>
                <c:pt idx="26">
                  <c:v>6.94</c:v>
                </c:pt>
                <c:pt idx="27">
                  <c:v>8.6300000000000008</c:v>
                </c:pt>
                <c:pt idx="28">
                  <c:v>9.11</c:v>
                </c:pt>
                <c:pt idx="29">
                  <c:v>8.9</c:v>
                </c:pt>
                <c:pt idx="30">
                  <c:v>9.3800000000000008</c:v>
                </c:pt>
                <c:pt idx="31">
                  <c:v>10.77</c:v>
                </c:pt>
                <c:pt idx="32">
                  <c:v>12.27</c:v>
                </c:pt>
                <c:pt idx="33">
                  <c:v>15.08</c:v>
                </c:pt>
                <c:pt idx="34">
                  <c:v>13.63</c:v>
                </c:pt>
                <c:pt idx="35">
                  <c:v>14.67</c:v>
                </c:pt>
                <c:pt idx="36">
                  <c:v>17.16</c:v>
                </c:pt>
                <c:pt idx="37">
                  <c:v>17.309999999999999</c:v>
                </c:pt>
                <c:pt idx="38">
                  <c:v>17.309999999999999</c:v>
                </c:pt>
                <c:pt idx="39">
                  <c:v>17.309999999999999</c:v>
                </c:pt>
                <c:pt idx="40">
                  <c:v>16.91</c:v>
                </c:pt>
                <c:pt idx="41">
                  <c:v>15.5</c:v>
                </c:pt>
                <c:pt idx="42">
                  <c:v>13.61</c:v>
                </c:pt>
                <c:pt idx="43">
                  <c:v>13</c:v>
                </c:pt>
                <c:pt idx="44">
                  <c:v>14.06</c:v>
                </c:pt>
                <c:pt idx="45">
                  <c:v>11.53</c:v>
                </c:pt>
                <c:pt idx="46">
                  <c:v>11.25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56D-4385-9D19-00C22E9FA7FC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(1)_spot_data'!$C$216:$AX$216</c:f>
              <c:numCache>
                <c:formatCode>General</c:formatCode>
                <c:ptCount val="48"/>
                <c:pt idx="0">
                  <c:v>11.16</c:v>
                </c:pt>
                <c:pt idx="1">
                  <c:v>11.48</c:v>
                </c:pt>
                <c:pt idx="2">
                  <c:v>11.41</c:v>
                </c:pt>
                <c:pt idx="3">
                  <c:v>11.42</c:v>
                </c:pt>
                <c:pt idx="4">
                  <c:v>11.31</c:v>
                </c:pt>
                <c:pt idx="5">
                  <c:v>11.32</c:v>
                </c:pt>
                <c:pt idx="6">
                  <c:v>12.5</c:v>
                </c:pt>
                <c:pt idx="7">
                  <c:v>12.48</c:v>
                </c:pt>
                <c:pt idx="8">
                  <c:v>12.95</c:v>
                </c:pt>
                <c:pt idx="9">
                  <c:v>13.01</c:v>
                </c:pt>
                <c:pt idx="10">
                  <c:v>12.48</c:v>
                </c:pt>
                <c:pt idx="11">
                  <c:v>11.35</c:v>
                </c:pt>
                <c:pt idx="12">
                  <c:v>10</c:v>
                </c:pt>
                <c:pt idx="13">
                  <c:v>9.1199999999999992</c:v>
                </c:pt>
                <c:pt idx="14">
                  <c:v>8.43</c:v>
                </c:pt>
                <c:pt idx="15">
                  <c:v>8.01</c:v>
                </c:pt>
                <c:pt idx="16">
                  <c:v>8.4600000000000009</c:v>
                </c:pt>
                <c:pt idx="17">
                  <c:v>10.07</c:v>
                </c:pt>
                <c:pt idx="18">
                  <c:v>8.4600000000000009</c:v>
                </c:pt>
                <c:pt idx="19">
                  <c:v>8</c:v>
                </c:pt>
                <c:pt idx="20">
                  <c:v>5.91</c:v>
                </c:pt>
                <c:pt idx="21">
                  <c:v>5.5</c:v>
                </c:pt>
                <c:pt idx="22">
                  <c:v>5.91</c:v>
                </c:pt>
                <c:pt idx="23">
                  <c:v>6.02</c:v>
                </c:pt>
                <c:pt idx="24">
                  <c:v>6.5</c:v>
                </c:pt>
                <c:pt idx="25">
                  <c:v>8</c:v>
                </c:pt>
                <c:pt idx="26">
                  <c:v>9.5</c:v>
                </c:pt>
                <c:pt idx="27">
                  <c:v>10</c:v>
                </c:pt>
                <c:pt idx="28">
                  <c:v>8.84</c:v>
                </c:pt>
                <c:pt idx="29">
                  <c:v>10.31</c:v>
                </c:pt>
                <c:pt idx="30">
                  <c:v>10.88</c:v>
                </c:pt>
                <c:pt idx="31">
                  <c:v>11.24</c:v>
                </c:pt>
                <c:pt idx="32">
                  <c:v>11.24</c:v>
                </c:pt>
                <c:pt idx="33">
                  <c:v>11.8</c:v>
                </c:pt>
                <c:pt idx="34">
                  <c:v>12.11</c:v>
                </c:pt>
                <c:pt idx="35">
                  <c:v>12.48</c:v>
                </c:pt>
                <c:pt idx="36">
                  <c:v>14.1</c:v>
                </c:pt>
                <c:pt idx="37">
                  <c:v>15.1</c:v>
                </c:pt>
                <c:pt idx="38">
                  <c:v>15.33</c:v>
                </c:pt>
                <c:pt idx="39">
                  <c:v>14.89</c:v>
                </c:pt>
                <c:pt idx="40">
                  <c:v>14.1</c:v>
                </c:pt>
                <c:pt idx="41">
                  <c:v>13.5</c:v>
                </c:pt>
                <c:pt idx="42">
                  <c:v>14.89</c:v>
                </c:pt>
                <c:pt idx="43">
                  <c:v>13.24</c:v>
                </c:pt>
                <c:pt idx="44">
                  <c:v>14.1</c:v>
                </c:pt>
                <c:pt idx="45">
                  <c:v>12</c:v>
                </c:pt>
                <c:pt idx="46">
                  <c:v>11.5</c:v>
                </c:pt>
                <c:pt idx="47">
                  <c:v>11.19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56D-4385-9D19-00C22E9FA7FC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(1)_spot_data'!$C$217:$AX$217</c:f>
              <c:numCache>
                <c:formatCode>General</c:formatCode>
                <c:ptCount val="48"/>
                <c:pt idx="0">
                  <c:v>10.6</c:v>
                </c:pt>
                <c:pt idx="1">
                  <c:v>10.5</c:v>
                </c:pt>
                <c:pt idx="2">
                  <c:v>10.41</c:v>
                </c:pt>
                <c:pt idx="3">
                  <c:v>10.31</c:v>
                </c:pt>
                <c:pt idx="4">
                  <c:v>10.31</c:v>
                </c:pt>
                <c:pt idx="5">
                  <c:v>10.44</c:v>
                </c:pt>
                <c:pt idx="6">
                  <c:v>11.44</c:v>
                </c:pt>
                <c:pt idx="7">
                  <c:v>11.62</c:v>
                </c:pt>
                <c:pt idx="8">
                  <c:v>11.62</c:v>
                </c:pt>
                <c:pt idx="9">
                  <c:v>11.79</c:v>
                </c:pt>
                <c:pt idx="10">
                  <c:v>11.67</c:v>
                </c:pt>
                <c:pt idx="11">
                  <c:v>10.6</c:v>
                </c:pt>
                <c:pt idx="12">
                  <c:v>9.92</c:v>
                </c:pt>
                <c:pt idx="13">
                  <c:v>9.2200000000000006</c:v>
                </c:pt>
                <c:pt idx="14">
                  <c:v>8.84</c:v>
                </c:pt>
                <c:pt idx="15">
                  <c:v>8.7200000000000006</c:v>
                </c:pt>
                <c:pt idx="16">
                  <c:v>10.029999999999999</c:v>
                </c:pt>
                <c:pt idx="17">
                  <c:v>8.07</c:v>
                </c:pt>
                <c:pt idx="18">
                  <c:v>7.58</c:v>
                </c:pt>
                <c:pt idx="19">
                  <c:v>5.14</c:v>
                </c:pt>
                <c:pt idx="20">
                  <c:v>5.14</c:v>
                </c:pt>
                <c:pt idx="21">
                  <c:v>6.08</c:v>
                </c:pt>
                <c:pt idx="22">
                  <c:v>9.32</c:v>
                </c:pt>
                <c:pt idx="23">
                  <c:v>8</c:v>
                </c:pt>
                <c:pt idx="24">
                  <c:v>0.5</c:v>
                </c:pt>
                <c:pt idx="25">
                  <c:v>2.37</c:v>
                </c:pt>
                <c:pt idx="26">
                  <c:v>8</c:v>
                </c:pt>
                <c:pt idx="27">
                  <c:v>9.1199999999999992</c:v>
                </c:pt>
                <c:pt idx="28">
                  <c:v>9.32</c:v>
                </c:pt>
                <c:pt idx="29">
                  <c:v>10</c:v>
                </c:pt>
                <c:pt idx="30">
                  <c:v>9.92</c:v>
                </c:pt>
                <c:pt idx="31">
                  <c:v>10.44</c:v>
                </c:pt>
                <c:pt idx="32">
                  <c:v>10.99</c:v>
                </c:pt>
                <c:pt idx="33">
                  <c:v>12.5</c:v>
                </c:pt>
                <c:pt idx="34">
                  <c:v>13.5</c:v>
                </c:pt>
                <c:pt idx="35">
                  <c:v>15.65</c:v>
                </c:pt>
                <c:pt idx="36">
                  <c:v>18.34</c:v>
                </c:pt>
                <c:pt idx="37">
                  <c:v>20.079999999999998</c:v>
                </c:pt>
                <c:pt idx="38">
                  <c:v>19</c:v>
                </c:pt>
                <c:pt idx="39">
                  <c:v>16.600000000000001</c:v>
                </c:pt>
                <c:pt idx="40">
                  <c:v>16.22</c:v>
                </c:pt>
                <c:pt idx="41">
                  <c:v>14.21</c:v>
                </c:pt>
                <c:pt idx="42">
                  <c:v>12.4</c:v>
                </c:pt>
                <c:pt idx="43">
                  <c:v>12.07</c:v>
                </c:pt>
                <c:pt idx="44">
                  <c:v>11.58</c:v>
                </c:pt>
                <c:pt idx="45">
                  <c:v>10.44</c:v>
                </c:pt>
                <c:pt idx="46">
                  <c:v>10.06</c:v>
                </c:pt>
                <c:pt idx="47">
                  <c:v>9.32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56D-4385-9D19-00C22E9FA7FC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(1)_spot_data'!$C$218:$AX$218</c:f>
              <c:numCache>
                <c:formatCode>General</c:formatCode>
                <c:ptCount val="48"/>
                <c:pt idx="0">
                  <c:v>13.01</c:v>
                </c:pt>
                <c:pt idx="1">
                  <c:v>12.29</c:v>
                </c:pt>
                <c:pt idx="2">
                  <c:v>11.74</c:v>
                </c:pt>
                <c:pt idx="3">
                  <c:v>11.01</c:v>
                </c:pt>
                <c:pt idx="4">
                  <c:v>10.5</c:v>
                </c:pt>
                <c:pt idx="5">
                  <c:v>10.119999999999999</c:v>
                </c:pt>
                <c:pt idx="6">
                  <c:v>10.29</c:v>
                </c:pt>
                <c:pt idx="7">
                  <c:v>10.5</c:v>
                </c:pt>
                <c:pt idx="8">
                  <c:v>11</c:v>
                </c:pt>
                <c:pt idx="9">
                  <c:v>11.3</c:v>
                </c:pt>
                <c:pt idx="10">
                  <c:v>11.74</c:v>
                </c:pt>
                <c:pt idx="11">
                  <c:v>11.67</c:v>
                </c:pt>
                <c:pt idx="12">
                  <c:v>10.44</c:v>
                </c:pt>
                <c:pt idx="13">
                  <c:v>9.69</c:v>
                </c:pt>
                <c:pt idx="14">
                  <c:v>8.06</c:v>
                </c:pt>
                <c:pt idx="15">
                  <c:v>8.08</c:v>
                </c:pt>
                <c:pt idx="16">
                  <c:v>7.95</c:v>
                </c:pt>
                <c:pt idx="17">
                  <c:v>9.1199999999999992</c:v>
                </c:pt>
                <c:pt idx="18">
                  <c:v>9.34</c:v>
                </c:pt>
                <c:pt idx="19">
                  <c:v>6</c:v>
                </c:pt>
                <c:pt idx="20">
                  <c:v>5.34</c:v>
                </c:pt>
                <c:pt idx="21">
                  <c:v>5.34</c:v>
                </c:pt>
                <c:pt idx="22">
                  <c:v>5.5</c:v>
                </c:pt>
                <c:pt idx="23">
                  <c:v>5.7</c:v>
                </c:pt>
                <c:pt idx="24">
                  <c:v>7.39</c:v>
                </c:pt>
                <c:pt idx="25">
                  <c:v>7.94</c:v>
                </c:pt>
                <c:pt idx="26">
                  <c:v>8.5</c:v>
                </c:pt>
                <c:pt idx="27">
                  <c:v>8.7200000000000006</c:v>
                </c:pt>
                <c:pt idx="28">
                  <c:v>9.2100000000000009</c:v>
                </c:pt>
                <c:pt idx="29">
                  <c:v>10.32</c:v>
                </c:pt>
                <c:pt idx="30">
                  <c:v>10.32</c:v>
                </c:pt>
                <c:pt idx="31">
                  <c:v>11.06</c:v>
                </c:pt>
                <c:pt idx="32">
                  <c:v>12.06</c:v>
                </c:pt>
                <c:pt idx="33">
                  <c:v>14.28</c:v>
                </c:pt>
                <c:pt idx="34">
                  <c:v>13.67</c:v>
                </c:pt>
                <c:pt idx="35">
                  <c:v>14.28</c:v>
                </c:pt>
                <c:pt idx="36">
                  <c:v>15.56</c:v>
                </c:pt>
                <c:pt idx="37">
                  <c:v>16.739999999999998</c:v>
                </c:pt>
                <c:pt idx="38">
                  <c:v>16.739999999999998</c:v>
                </c:pt>
                <c:pt idx="39">
                  <c:v>15.55</c:v>
                </c:pt>
                <c:pt idx="40">
                  <c:v>15.18</c:v>
                </c:pt>
                <c:pt idx="41">
                  <c:v>13.5</c:v>
                </c:pt>
                <c:pt idx="42">
                  <c:v>13.5</c:v>
                </c:pt>
                <c:pt idx="43">
                  <c:v>13.23</c:v>
                </c:pt>
                <c:pt idx="44">
                  <c:v>12.96</c:v>
                </c:pt>
                <c:pt idx="45">
                  <c:v>12.01</c:v>
                </c:pt>
                <c:pt idx="46">
                  <c:v>11.75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56D-4385-9D19-00C22E9FA7FC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(1)_spot_data'!$C$219:$AX$219</c:f>
              <c:numCache>
                <c:formatCode>General</c:formatCode>
                <c:ptCount val="48"/>
                <c:pt idx="0">
                  <c:v>10.09</c:v>
                </c:pt>
                <c:pt idx="1">
                  <c:v>9.5</c:v>
                </c:pt>
                <c:pt idx="2">
                  <c:v>8.7899999999999991</c:v>
                </c:pt>
                <c:pt idx="3">
                  <c:v>8.49</c:v>
                </c:pt>
                <c:pt idx="4">
                  <c:v>8.57</c:v>
                </c:pt>
                <c:pt idx="5">
                  <c:v>8.83</c:v>
                </c:pt>
                <c:pt idx="6">
                  <c:v>9.5</c:v>
                </c:pt>
                <c:pt idx="7">
                  <c:v>9.61</c:v>
                </c:pt>
                <c:pt idx="8">
                  <c:v>9.1300000000000008</c:v>
                </c:pt>
                <c:pt idx="9">
                  <c:v>9.1300000000000008</c:v>
                </c:pt>
                <c:pt idx="10">
                  <c:v>8</c:v>
                </c:pt>
                <c:pt idx="11">
                  <c:v>8.44</c:v>
                </c:pt>
                <c:pt idx="12">
                  <c:v>9</c:v>
                </c:pt>
                <c:pt idx="13">
                  <c:v>5.5</c:v>
                </c:pt>
                <c:pt idx="14">
                  <c:v>6.99</c:v>
                </c:pt>
                <c:pt idx="15">
                  <c:v>7.9</c:v>
                </c:pt>
                <c:pt idx="16">
                  <c:v>5.34</c:v>
                </c:pt>
                <c:pt idx="17">
                  <c:v>5</c:v>
                </c:pt>
                <c:pt idx="18">
                  <c:v>5.69</c:v>
                </c:pt>
                <c:pt idx="19">
                  <c:v>7</c:v>
                </c:pt>
                <c:pt idx="20">
                  <c:v>5.34</c:v>
                </c:pt>
                <c:pt idx="21">
                  <c:v>5</c:v>
                </c:pt>
                <c:pt idx="22">
                  <c:v>5.34</c:v>
                </c:pt>
                <c:pt idx="23">
                  <c:v>5.34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5.34</c:v>
                </c:pt>
                <c:pt idx="31">
                  <c:v>9.68</c:v>
                </c:pt>
                <c:pt idx="32">
                  <c:v>9.73</c:v>
                </c:pt>
                <c:pt idx="33">
                  <c:v>10.26</c:v>
                </c:pt>
                <c:pt idx="34">
                  <c:v>10.44</c:v>
                </c:pt>
                <c:pt idx="35">
                  <c:v>12.5</c:v>
                </c:pt>
                <c:pt idx="36">
                  <c:v>12.44</c:v>
                </c:pt>
                <c:pt idx="37">
                  <c:v>13.6</c:v>
                </c:pt>
                <c:pt idx="38">
                  <c:v>15.07</c:v>
                </c:pt>
                <c:pt idx="39">
                  <c:v>15</c:v>
                </c:pt>
                <c:pt idx="40">
                  <c:v>12.44</c:v>
                </c:pt>
                <c:pt idx="41">
                  <c:v>11.62</c:v>
                </c:pt>
                <c:pt idx="42">
                  <c:v>10.98</c:v>
                </c:pt>
                <c:pt idx="43">
                  <c:v>10.27</c:v>
                </c:pt>
                <c:pt idx="44">
                  <c:v>10.119999999999999</c:v>
                </c:pt>
                <c:pt idx="45">
                  <c:v>9.86</c:v>
                </c:pt>
                <c:pt idx="46">
                  <c:v>9.69</c:v>
                </c:pt>
                <c:pt idx="47">
                  <c:v>8.27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56D-4385-9D19-00C22E9FA7FC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(1)_spot_data'!$C$220:$AX$220</c:f>
              <c:numCache>
                <c:formatCode>General</c:formatCode>
                <c:ptCount val="48"/>
                <c:pt idx="0">
                  <c:v>9.7799999999999994</c:v>
                </c:pt>
                <c:pt idx="1">
                  <c:v>10.51</c:v>
                </c:pt>
                <c:pt idx="2">
                  <c:v>10.119999999999999</c:v>
                </c:pt>
                <c:pt idx="3">
                  <c:v>10</c:v>
                </c:pt>
                <c:pt idx="4">
                  <c:v>9.2100000000000009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10</c:v>
                </c:pt>
                <c:pt idx="8">
                  <c:v>10.1</c:v>
                </c:pt>
                <c:pt idx="9">
                  <c:v>10</c:v>
                </c:pt>
                <c:pt idx="10">
                  <c:v>10.37</c:v>
                </c:pt>
                <c:pt idx="11">
                  <c:v>10.119999999999999</c:v>
                </c:pt>
                <c:pt idx="12">
                  <c:v>10.119999999999999</c:v>
                </c:pt>
                <c:pt idx="13">
                  <c:v>10.11</c:v>
                </c:pt>
                <c:pt idx="14">
                  <c:v>10.11</c:v>
                </c:pt>
                <c:pt idx="15">
                  <c:v>10.119999999999999</c:v>
                </c:pt>
                <c:pt idx="16">
                  <c:v>10</c:v>
                </c:pt>
                <c:pt idx="17">
                  <c:v>9.74</c:v>
                </c:pt>
                <c:pt idx="18">
                  <c:v>10.01</c:v>
                </c:pt>
                <c:pt idx="19">
                  <c:v>9.2100000000000009</c:v>
                </c:pt>
                <c:pt idx="20">
                  <c:v>8.01</c:v>
                </c:pt>
                <c:pt idx="21">
                  <c:v>8.01</c:v>
                </c:pt>
                <c:pt idx="22">
                  <c:v>7.23</c:v>
                </c:pt>
                <c:pt idx="23">
                  <c:v>7.16</c:v>
                </c:pt>
                <c:pt idx="24">
                  <c:v>7.91</c:v>
                </c:pt>
                <c:pt idx="25">
                  <c:v>8.01</c:v>
                </c:pt>
                <c:pt idx="26">
                  <c:v>7.96</c:v>
                </c:pt>
                <c:pt idx="27">
                  <c:v>8.7799999999999994</c:v>
                </c:pt>
                <c:pt idx="28">
                  <c:v>7.8</c:v>
                </c:pt>
                <c:pt idx="29">
                  <c:v>7.68</c:v>
                </c:pt>
                <c:pt idx="30">
                  <c:v>7.92</c:v>
                </c:pt>
                <c:pt idx="31">
                  <c:v>9.8000000000000007</c:v>
                </c:pt>
                <c:pt idx="32">
                  <c:v>11.76</c:v>
                </c:pt>
                <c:pt idx="33">
                  <c:v>16.14</c:v>
                </c:pt>
                <c:pt idx="34">
                  <c:v>16.809999999999999</c:v>
                </c:pt>
                <c:pt idx="35">
                  <c:v>16.190000000000001</c:v>
                </c:pt>
                <c:pt idx="36">
                  <c:v>18.09</c:v>
                </c:pt>
                <c:pt idx="37">
                  <c:v>19.100000000000001</c:v>
                </c:pt>
                <c:pt idx="38">
                  <c:v>18.7</c:v>
                </c:pt>
                <c:pt idx="39">
                  <c:v>18.09</c:v>
                </c:pt>
                <c:pt idx="40">
                  <c:v>16.190000000000001</c:v>
                </c:pt>
                <c:pt idx="41">
                  <c:v>15.13</c:v>
                </c:pt>
                <c:pt idx="42">
                  <c:v>15.13</c:v>
                </c:pt>
                <c:pt idx="43">
                  <c:v>13.51</c:v>
                </c:pt>
                <c:pt idx="44">
                  <c:v>14.3</c:v>
                </c:pt>
                <c:pt idx="45">
                  <c:v>12.38</c:v>
                </c:pt>
                <c:pt idx="46">
                  <c:v>12.27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56D-4385-9D19-00C22E9FA7FC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(1)_spot_data'!$C$221:$AX$221</c:f>
              <c:numCache>
                <c:formatCode>General</c:formatCode>
                <c:ptCount val="48"/>
                <c:pt idx="0">
                  <c:v>12</c:v>
                </c:pt>
                <c:pt idx="1">
                  <c:v>10.84</c:v>
                </c:pt>
                <c:pt idx="2">
                  <c:v>10.5</c:v>
                </c:pt>
                <c:pt idx="3">
                  <c:v>10</c:v>
                </c:pt>
                <c:pt idx="4">
                  <c:v>9.7799999999999994</c:v>
                </c:pt>
                <c:pt idx="5">
                  <c:v>9.7799999999999994</c:v>
                </c:pt>
                <c:pt idx="6">
                  <c:v>9.7799999999999994</c:v>
                </c:pt>
                <c:pt idx="7">
                  <c:v>10.01</c:v>
                </c:pt>
                <c:pt idx="8">
                  <c:v>10.5</c:v>
                </c:pt>
                <c:pt idx="9">
                  <c:v>10.01</c:v>
                </c:pt>
                <c:pt idx="10">
                  <c:v>10.119999999999999</c:v>
                </c:pt>
                <c:pt idx="11">
                  <c:v>10.01</c:v>
                </c:pt>
                <c:pt idx="12">
                  <c:v>10.11</c:v>
                </c:pt>
                <c:pt idx="13">
                  <c:v>10.1</c:v>
                </c:pt>
                <c:pt idx="14">
                  <c:v>9.2100000000000009</c:v>
                </c:pt>
                <c:pt idx="15">
                  <c:v>8.5</c:v>
                </c:pt>
                <c:pt idx="16">
                  <c:v>9.2100000000000009</c:v>
                </c:pt>
                <c:pt idx="17">
                  <c:v>6.01</c:v>
                </c:pt>
                <c:pt idx="18">
                  <c:v>5.52</c:v>
                </c:pt>
                <c:pt idx="19">
                  <c:v>6.01</c:v>
                </c:pt>
                <c:pt idx="20">
                  <c:v>4.21</c:v>
                </c:pt>
                <c:pt idx="21">
                  <c:v>1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7.66</c:v>
                </c:pt>
                <c:pt idx="26">
                  <c:v>8</c:v>
                </c:pt>
                <c:pt idx="27">
                  <c:v>9</c:v>
                </c:pt>
                <c:pt idx="28">
                  <c:v>5.34</c:v>
                </c:pt>
                <c:pt idx="29">
                  <c:v>7.52</c:v>
                </c:pt>
                <c:pt idx="30">
                  <c:v>9.2100000000000009</c:v>
                </c:pt>
                <c:pt idx="31">
                  <c:v>10.5</c:v>
                </c:pt>
                <c:pt idx="32">
                  <c:v>9.2100000000000009</c:v>
                </c:pt>
                <c:pt idx="33">
                  <c:v>11.26</c:v>
                </c:pt>
                <c:pt idx="34">
                  <c:v>12.38</c:v>
                </c:pt>
                <c:pt idx="35">
                  <c:v>19.440000000000001</c:v>
                </c:pt>
                <c:pt idx="36">
                  <c:v>21.37</c:v>
                </c:pt>
                <c:pt idx="37">
                  <c:v>21.37</c:v>
                </c:pt>
                <c:pt idx="38">
                  <c:v>21.37</c:v>
                </c:pt>
                <c:pt idx="39">
                  <c:v>21.37</c:v>
                </c:pt>
                <c:pt idx="40">
                  <c:v>20.41</c:v>
                </c:pt>
                <c:pt idx="41">
                  <c:v>19.02</c:v>
                </c:pt>
                <c:pt idx="42">
                  <c:v>17.149999999999999</c:v>
                </c:pt>
                <c:pt idx="43">
                  <c:v>15.94</c:v>
                </c:pt>
                <c:pt idx="44">
                  <c:v>14.18</c:v>
                </c:pt>
                <c:pt idx="45">
                  <c:v>12.38</c:v>
                </c:pt>
                <c:pt idx="46">
                  <c:v>11.76</c:v>
                </c:pt>
                <c:pt idx="47">
                  <c:v>9.75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56D-4385-9D19-00C22E9FA7FC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(1)_spot_data'!$C$222:$AX$222</c:f>
              <c:numCache>
                <c:formatCode>General</c:formatCode>
                <c:ptCount val="48"/>
                <c:pt idx="0">
                  <c:v>12.29</c:v>
                </c:pt>
                <c:pt idx="1">
                  <c:v>10.89</c:v>
                </c:pt>
                <c:pt idx="2">
                  <c:v>10.84</c:v>
                </c:pt>
                <c:pt idx="3">
                  <c:v>10.26</c:v>
                </c:pt>
                <c:pt idx="4">
                  <c:v>10.26</c:v>
                </c:pt>
                <c:pt idx="5">
                  <c:v>10.26</c:v>
                </c:pt>
                <c:pt idx="6">
                  <c:v>10.83</c:v>
                </c:pt>
                <c:pt idx="7">
                  <c:v>10.87</c:v>
                </c:pt>
                <c:pt idx="8">
                  <c:v>10.89</c:v>
                </c:pt>
                <c:pt idx="9">
                  <c:v>11.25</c:v>
                </c:pt>
                <c:pt idx="10">
                  <c:v>11.54</c:v>
                </c:pt>
                <c:pt idx="11">
                  <c:v>10.89</c:v>
                </c:pt>
                <c:pt idx="12">
                  <c:v>10.89</c:v>
                </c:pt>
                <c:pt idx="13">
                  <c:v>10.87</c:v>
                </c:pt>
                <c:pt idx="14">
                  <c:v>10.57</c:v>
                </c:pt>
                <c:pt idx="15">
                  <c:v>10.47</c:v>
                </c:pt>
                <c:pt idx="16">
                  <c:v>9.8699999999999992</c:v>
                </c:pt>
                <c:pt idx="17">
                  <c:v>10.85</c:v>
                </c:pt>
                <c:pt idx="18">
                  <c:v>10.89</c:v>
                </c:pt>
                <c:pt idx="19">
                  <c:v>9.7799999999999994</c:v>
                </c:pt>
                <c:pt idx="20">
                  <c:v>9.4700000000000006</c:v>
                </c:pt>
                <c:pt idx="21">
                  <c:v>7.72</c:v>
                </c:pt>
                <c:pt idx="22">
                  <c:v>6.26</c:v>
                </c:pt>
                <c:pt idx="23">
                  <c:v>7.05</c:v>
                </c:pt>
                <c:pt idx="24">
                  <c:v>6.01</c:v>
                </c:pt>
                <c:pt idx="25">
                  <c:v>7.37</c:v>
                </c:pt>
                <c:pt idx="26">
                  <c:v>5.9</c:v>
                </c:pt>
                <c:pt idx="27">
                  <c:v>5.34</c:v>
                </c:pt>
                <c:pt idx="28">
                  <c:v>5.34</c:v>
                </c:pt>
                <c:pt idx="29">
                  <c:v>5.34</c:v>
                </c:pt>
                <c:pt idx="30">
                  <c:v>8.8800000000000008</c:v>
                </c:pt>
                <c:pt idx="31">
                  <c:v>11.57</c:v>
                </c:pt>
                <c:pt idx="32">
                  <c:v>12.38</c:v>
                </c:pt>
                <c:pt idx="33">
                  <c:v>14.87</c:v>
                </c:pt>
                <c:pt idx="34">
                  <c:v>20</c:v>
                </c:pt>
                <c:pt idx="35">
                  <c:v>21.28</c:v>
                </c:pt>
                <c:pt idx="36">
                  <c:v>21.67</c:v>
                </c:pt>
                <c:pt idx="37">
                  <c:v>21.73</c:v>
                </c:pt>
                <c:pt idx="38">
                  <c:v>21.28</c:v>
                </c:pt>
                <c:pt idx="39">
                  <c:v>20.86</c:v>
                </c:pt>
                <c:pt idx="40">
                  <c:v>17.16</c:v>
                </c:pt>
                <c:pt idx="41">
                  <c:v>17.149999999999999</c:v>
                </c:pt>
                <c:pt idx="42">
                  <c:v>16.920000000000002</c:v>
                </c:pt>
                <c:pt idx="43">
                  <c:v>16.14</c:v>
                </c:pt>
                <c:pt idx="44">
                  <c:v>15.37</c:v>
                </c:pt>
                <c:pt idx="45">
                  <c:v>13.5</c:v>
                </c:pt>
                <c:pt idx="46">
                  <c:v>12.29</c:v>
                </c:pt>
                <c:pt idx="47">
                  <c:v>10.57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356D-4385-9D19-00C22E9FA7FC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(1)_spot_data'!$C$223:$AX$223</c:f>
              <c:numCache>
                <c:formatCode>General</c:formatCode>
                <c:ptCount val="48"/>
                <c:pt idx="0">
                  <c:v>11.25</c:v>
                </c:pt>
                <c:pt idx="1">
                  <c:v>12.29</c:v>
                </c:pt>
                <c:pt idx="2">
                  <c:v>11.25</c:v>
                </c:pt>
                <c:pt idx="3">
                  <c:v>10.83</c:v>
                </c:pt>
                <c:pt idx="4">
                  <c:v>10.57</c:v>
                </c:pt>
                <c:pt idx="5">
                  <c:v>10.74</c:v>
                </c:pt>
                <c:pt idx="6">
                  <c:v>10.57</c:v>
                </c:pt>
                <c:pt idx="7">
                  <c:v>10.82</c:v>
                </c:pt>
                <c:pt idx="8">
                  <c:v>10.82</c:v>
                </c:pt>
                <c:pt idx="9">
                  <c:v>10.82</c:v>
                </c:pt>
                <c:pt idx="10">
                  <c:v>10.82</c:v>
                </c:pt>
                <c:pt idx="11">
                  <c:v>10.76</c:v>
                </c:pt>
                <c:pt idx="12">
                  <c:v>10.84</c:v>
                </c:pt>
                <c:pt idx="13">
                  <c:v>10.56</c:v>
                </c:pt>
                <c:pt idx="14">
                  <c:v>10.45</c:v>
                </c:pt>
                <c:pt idx="15">
                  <c:v>9.5</c:v>
                </c:pt>
                <c:pt idx="16">
                  <c:v>9.61</c:v>
                </c:pt>
                <c:pt idx="17">
                  <c:v>9.84</c:v>
                </c:pt>
                <c:pt idx="18">
                  <c:v>9.25</c:v>
                </c:pt>
                <c:pt idx="19">
                  <c:v>6.01</c:v>
                </c:pt>
                <c:pt idx="20">
                  <c:v>7.29</c:v>
                </c:pt>
                <c:pt idx="21">
                  <c:v>6</c:v>
                </c:pt>
                <c:pt idx="22">
                  <c:v>5.34</c:v>
                </c:pt>
                <c:pt idx="23">
                  <c:v>5.34</c:v>
                </c:pt>
                <c:pt idx="24">
                  <c:v>5.34</c:v>
                </c:pt>
                <c:pt idx="25">
                  <c:v>6</c:v>
                </c:pt>
                <c:pt idx="26">
                  <c:v>7</c:v>
                </c:pt>
                <c:pt idx="27">
                  <c:v>5.34</c:v>
                </c:pt>
                <c:pt idx="28">
                  <c:v>1</c:v>
                </c:pt>
                <c:pt idx="29">
                  <c:v>3</c:v>
                </c:pt>
                <c:pt idx="30">
                  <c:v>5.34</c:v>
                </c:pt>
                <c:pt idx="31">
                  <c:v>5.34</c:v>
                </c:pt>
                <c:pt idx="32">
                  <c:v>5.34</c:v>
                </c:pt>
                <c:pt idx="33">
                  <c:v>12.5</c:v>
                </c:pt>
                <c:pt idx="34">
                  <c:v>14.87</c:v>
                </c:pt>
                <c:pt idx="35">
                  <c:v>19.440000000000001</c:v>
                </c:pt>
                <c:pt idx="36">
                  <c:v>23.15</c:v>
                </c:pt>
                <c:pt idx="37">
                  <c:v>23.65</c:v>
                </c:pt>
                <c:pt idx="38">
                  <c:v>22.95</c:v>
                </c:pt>
                <c:pt idx="39">
                  <c:v>22.22</c:v>
                </c:pt>
                <c:pt idx="40">
                  <c:v>21.73</c:v>
                </c:pt>
                <c:pt idx="41">
                  <c:v>21.06</c:v>
                </c:pt>
                <c:pt idx="42">
                  <c:v>20.41</c:v>
                </c:pt>
                <c:pt idx="43">
                  <c:v>19.39</c:v>
                </c:pt>
                <c:pt idx="44">
                  <c:v>17.48</c:v>
                </c:pt>
                <c:pt idx="45">
                  <c:v>16.89</c:v>
                </c:pt>
                <c:pt idx="46">
                  <c:v>16.14</c:v>
                </c:pt>
                <c:pt idx="47">
                  <c:v>10.57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356D-4385-9D19-00C22E9FA7FC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(1)_spot_data'!$C$224:$AX$224</c:f>
              <c:numCache>
                <c:formatCode>General</c:formatCode>
                <c:ptCount val="48"/>
                <c:pt idx="0">
                  <c:v>12.06</c:v>
                </c:pt>
                <c:pt idx="1">
                  <c:v>11.19</c:v>
                </c:pt>
                <c:pt idx="2">
                  <c:v>10.98</c:v>
                </c:pt>
                <c:pt idx="3">
                  <c:v>10.98</c:v>
                </c:pt>
                <c:pt idx="4">
                  <c:v>10.98</c:v>
                </c:pt>
                <c:pt idx="5">
                  <c:v>10.98</c:v>
                </c:pt>
                <c:pt idx="6">
                  <c:v>10.98</c:v>
                </c:pt>
                <c:pt idx="7">
                  <c:v>10.98</c:v>
                </c:pt>
                <c:pt idx="8">
                  <c:v>10.98</c:v>
                </c:pt>
                <c:pt idx="9">
                  <c:v>10.98</c:v>
                </c:pt>
                <c:pt idx="10">
                  <c:v>10.98</c:v>
                </c:pt>
                <c:pt idx="11">
                  <c:v>11.51</c:v>
                </c:pt>
                <c:pt idx="12">
                  <c:v>10.98</c:v>
                </c:pt>
                <c:pt idx="13">
                  <c:v>9.89</c:v>
                </c:pt>
                <c:pt idx="14">
                  <c:v>9.89</c:v>
                </c:pt>
                <c:pt idx="15">
                  <c:v>8</c:v>
                </c:pt>
                <c:pt idx="16">
                  <c:v>9.89</c:v>
                </c:pt>
                <c:pt idx="17">
                  <c:v>5.41</c:v>
                </c:pt>
                <c:pt idx="18">
                  <c:v>5.41</c:v>
                </c:pt>
                <c:pt idx="19">
                  <c:v>5.41</c:v>
                </c:pt>
                <c:pt idx="20">
                  <c:v>5.41</c:v>
                </c:pt>
                <c:pt idx="21">
                  <c:v>5.41</c:v>
                </c:pt>
                <c:pt idx="22">
                  <c:v>5.41</c:v>
                </c:pt>
                <c:pt idx="23">
                  <c:v>5.41</c:v>
                </c:pt>
                <c:pt idx="24">
                  <c:v>5.41</c:v>
                </c:pt>
                <c:pt idx="25">
                  <c:v>5.41</c:v>
                </c:pt>
                <c:pt idx="26">
                  <c:v>7.68</c:v>
                </c:pt>
                <c:pt idx="27">
                  <c:v>9</c:v>
                </c:pt>
                <c:pt idx="28">
                  <c:v>9.31</c:v>
                </c:pt>
                <c:pt idx="29">
                  <c:v>9.31</c:v>
                </c:pt>
                <c:pt idx="30">
                  <c:v>9.86</c:v>
                </c:pt>
                <c:pt idx="31">
                  <c:v>11.06</c:v>
                </c:pt>
                <c:pt idx="32">
                  <c:v>11.19</c:v>
                </c:pt>
                <c:pt idx="33">
                  <c:v>14</c:v>
                </c:pt>
                <c:pt idx="34">
                  <c:v>17.02</c:v>
                </c:pt>
                <c:pt idx="35">
                  <c:v>19.2</c:v>
                </c:pt>
                <c:pt idx="36">
                  <c:v>19.22</c:v>
                </c:pt>
                <c:pt idx="37">
                  <c:v>19.22</c:v>
                </c:pt>
                <c:pt idx="38">
                  <c:v>19.13</c:v>
                </c:pt>
                <c:pt idx="39">
                  <c:v>18.190000000000001</c:v>
                </c:pt>
                <c:pt idx="40">
                  <c:v>17.5</c:v>
                </c:pt>
                <c:pt idx="41">
                  <c:v>17.04</c:v>
                </c:pt>
                <c:pt idx="42">
                  <c:v>16.739999999999998</c:v>
                </c:pt>
                <c:pt idx="43">
                  <c:v>13.93</c:v>
                </c:pt>
                <c:pt idx="44">
                  <c:v>14.42</c:v>
                </c:pt>
                <c:pt idx="45">
                  <c:v>12.59</c:v>
                </c:pt>
                <c:pt idx="46">
                  <c:v>12.3</c:v>
                </c:pt>
                <c:pt idx="47">
                  <c:v>11.85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356D-4385-9D19-00C22E9FA7FC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(1)_spot_data'!$C$225:$AX$225</c:f>
              <c:numCache>
                <c:formatCode>General</c:formatCode>
                <c:ptCount val="48"/>
                <c:pt idx="0">
                  <c:v>12.48</c:v>
                </c:pt>
                <c:pt idx="1">
                  <c:v>11.93</c:v>
                </c:pt>
                <c:pt idx="2">
                  <c:v>10.98</c:v>
                </c:pt>
                <c:pt idx="3">
                  <c:v>10.98</c:v>
                </c:pt>
                <c:pt idx="4">
                  <c:v>10.98</c:v>
                </c:pt>
                <c:pt idx="5">
                  <c:v>10.69</c:v>
                </c:pt>
                <c:pt idx="6">
                  <c:v>10.63</c:v>
                </c:pt>
                <c:pt idx="7">
                  <c:v>10.63</c:v>
                </c:pt>
                <c:pt idx="8">
                  <c:v>10.63</c:v>
                </c:pt>
                <c:pt idx="9">
                  <c:v>10.69</c:v>
                </c:pt>
                <c:pt idx="10">
                  <c:v>10.98</c:v>
                </c:pt>
                <c:pt idx="11">
                  <c:v>10.69</c:v>
                </c:pt>
                <c:pt idx="12">
                  <c:v>10.69</c:v>
                </c:pt>
                <c:pt idx="13">
                  <c:v>9.89</c:v>
                </c:pt>
                <c:pt idx="14">
                  <c:v>8.5</c:v>
                </c:pt>
                <c:pt idx="15">
                  <c:v>8</c:v>
                </c:pt>
                <c:pt idx="16">
                  <c:v>8</c:v>
                </c:pt>
                <c:pt idx="17">
                  <c:v>5.41</c:v>
                </c:pt>
                <c:pt idx="18">
                  <c:v>5.41</c:v>
                </c:pt>
                <c:pt idx="19">
                  <c:v>5.41</c:v>
                </c:pt>
                <c:pt idx="20">
                  <c:v>5.41</c:v>
                </c:pt>
                <c:pt idx="21">
                  <c:v>5.41</c:v>
                </c:pt>
                <c:pt idx="22">
                  <c:v>5.41</c:v>
                </c:pt>
                <c:pt idx="23">
                  <c:v>5.41</c:v>
                </c:pt>
                <c:pt idx="24">
                  <c:v>5.41</c:v>
                </c:pt>
                <c:pt idx="25">
                  <c:v>5.41</c:v>
                </c:pt>
                <c:pt idx="26">
                  <c:v>5.41</c:v>
                </c:pt>
                <c:pt idx="27">
                  <c:v>8.01</c:v>
                </c:pt>
                <c:pt idx="28">
                  <c:v>9.31</c:v>
                </c:pt>
                <c:pt idx="29">
                  <c:v>9.31</c:v>
                </c:pt>
                <c:pt idx="30">
                  <c:v>10</c:v>
                </c:pt>
                <c:pt idx="31">
                  <c:v>12.01</c:v>
                </c:pt>
                <c:pt idx="32">
                  <c:v>12.82</c:v>
                </c:pt>
                <c:pt idx="33">
                  <c:v>16.329999999999998</c:v>
                </c:pt>
                <c:pt idx="34">
                  <c:v>17.48</c:v>
                </c:pt>
                <c:pt idx="35">
                  <c:v>18.05</c:v>
                </c:pt>
                <c:pt idx="36">
                  <c:v>19.2</c:v>
                </c:pt>
                <c:pt idx="37">
                  <c:v>19.25</c:v>
                </c:pt>
                <c:pt idx="38">
                  <c:v>19.2</c:v>
                </c:pt>
                <c:pt idx="39">
                  <c:v>18.05</c:v>
                </c:pt>
                <c:pt idx="40">
                  <c:v>17.489999999999998</c:v>
                </c:pt>
                <c:pt idx="41">
                  <c:v>17.48</c:v>
                </c:pt>
                <c:pt idx="42">
                  <c:v>17.03</c:v>
                </c:pt>
                <c:pt idx="43">
                  <c:v>14.61</c:v>
                </c:pt>
                <c:pt idx="44">
                  <c:v>14</c:v>
                </c:pt>
                <c:pt idx="45">
                  <c:v>13.26</c:v>
                </c:pt>
                <c:pt idx="46">
                  <c:v>11.36</c:v>
                </c:pt>
                <c:pt idx="47">
                  <c:v>10.63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356D-4385-9D19-00C22E9FA7FC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(1)_spot_data'!$C$226:$AX$226</c:f>
              <c:numCache>
                <c:formatCode>General</c:formatCode>
                <c:ptCount val="48"/>
                <c:pt idx="0">
                  <c:v>12.48</c:v>
                </c:pt>
                <c:pt idx="1">
                  <c:v>12.74</c:v>
                </c:pt>
                <c:pt idx="2">
                  <c:v>12.48</c:v>
                </c:pt>
                <c:pt idx="3">
                  <c:v>12.12</c:v>
                </c:pt>
                <c:pt idx="4">
                  <c:v>11.17</c:v>
                </c:pt>
                <c:pt idx="5">
                  <c:v>11.17</c:v>
                </c:pt>
                <c:pt idx="6">
                  <c:v>11.76</c:v>
                </c:pt>
                <c:pt idx="7">
                  <c:v>11.94</c:v>
                </c:pt>
                <c:pt idx="8">
                  <c:v>11</c:v>
                </c:pt>
                <c:pt idx="9">
                  <c:v>11.17</c:v>
                </c:pt>
                <c:pt idx="10">
                  <c:v>11.8</c:v>
                </c:pt>
                <c:pt idx="11">
                  <c:v>11.5</c:v>
                </c:pt>
                <c:pt idx="12">
                  <c:v>10.81</c:v>
                </c:pt>
                <c:pt idx="13">
                  <c:v>9.83</c:v>
                </c:pt>
                <c:pt idx="14">
                  <c:v>9.5</c:v>
                </c:pt>
                <c:pt idx="15">
                  <c:v>9.2899999999999991</c:v>
                </c:pt>
                <c:pt idx="16">
                  <c:v>9.89</c:v>
                </c:pt>
                <c:pt idx="17">
                  <c:v>9.84</c:v>
                </c:pt>
                <c:pt idx="18">
                  <c:v>9.89</c:v>
                </c:pt>
                <c:pt idx="19">
                  <c:v>9.84</c:v>
                </c:pt>
                <c:pt idx="20">
                  <c:v>9.01</c:v>
                </c:pt>
                <c:pt idx="21">
                  <c:v>8.68</c:v>
                </c:pt>
                <c:pt idx="22">
                  <c:v>7.5</c:v>
                </c:pt>
                <c:pt idx="23">
                  <c:v>7.5</c:v>
                </c:pt>
                <c:pt idx="24">
                  <c:v>8.1999999999999993</c:v>
                </c:pt>
                <c:pt idx="25">
                  <c:v>9.5</c:v>
                </c:pt>
                <c:pt idx="26">
                  <c:v>9.5</c:v>
                </c:pt>
                <c:pt idx="27">
                  <c:v>9.89</c:v>
                </c:pt>
                <c:pt idx="28">
                  <c:v>9.89</c:v>
                </c:pt>
                <c:pt idx="29">
                  <c:v>9.89</c:v>
                </c:pt>
                <c:pt idx="30">
                  <c:v>9.89</c:v>
                </c:pt>
                <c:pt idx="31">
                  <c:v>12</c:v>
                </c:pt>
                <c:pt idx="32">
                  <c:v>14</c:v>
                </c:pt>
                <c:pt idx="33">
                  <c:v>17.47</c:v>
                </c:pt>
                <c:pt idx="34">
                  <c:v>17.98</c:v>
                </c:pt>
                <c:pt idx="35">
                  <c:v>18.78</c:v>
                </c:pt>
                <c:pt idx="36">
                  <c:v>19.46</c:v>
                </c:pt>
                <c:pt idx="37">
                  <c:v>20</c:v>
                </c:pt>
                <c:pt idx="38">
                  <c:v>18.8</c:v>
                </c:pt>
                <c:pt idx="39">
                  <c:v>17.98</c:v>
                </c:pt>
                <c:pt idx="40">
                  <c:v>16.88</c:v>
                </c:pt>
                <c:pt idx="41">
                  <c:v>16.760000000000002</c:v>
                </c:pt>
                <c:pt idx="42">
                  <c:v>16.61</c:v>
                </c:pt>
                <c:pt idx="43">
                  <c:v>15.04</c:v>
                </c:pt>
                <c:pt idx="44">
                  <c:v>15.04</c:v>
                </c:pt>
                <c:pt idx="45">
                  <c:v>13</c:v>
                </c:pt>
                <c:pt idx="46">
                  <c:v>12.57</c:v>
                </c:pt>
                <c:pt idx="47">
                  <c:v>12.25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356D-4385-9D19-00C22E9FA7FC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(1)_spot_data'!$C$227:$AX$227</c:f>
              <c:numCache>
                <c:formatCode>General</c:formatCode>
                <c:ptCount val="48"/>
                <c:pt idx="0">
                  <c:v>13.08</c:v>
                </c:pt>
                <c:pt idx="1">
                  <c:v>12.48</c:v>
                </c:pt>
                <c:pt idx="2">
                  <c:v>10.46</c:v>
                </c:pt>
                <c:pt idx="3">
                  <c:v>10.5</c:v>
                </c:pt>
                <c:pt idx="4">
                  <c:v>10.46</c:v>
                </c:pt>
                <c:pt idx="5">
                  <c:v>10.46</c:v>
                </c:pt>
                <c:pt idx="6">
                  <c:v>10.92</c:v>
                </c:pt>
                <c:pt idx="7">
                  <c:v>10.56</c:v>
                </c:pt>
                <c:pt idx="8">
                  <c:v>10.46</c:v>
                </c:pt>
                <c:pt idx="9">
                  <c:v>10.14</c:v>
                </c:pt>
                <c:pt idx="10">
                  <c:v>10.46</c:v>
                </c:pt>
                <c:pt idx="11">
                  <c:v>10.49</c:v>
                </c:pt>
                <c:pt idx="12">
                  <c:v>10.46</c:v>
                </c:pt>
                <c:pt idx="13">
                  <c:v>10</c:v>
                </c:pt>
                <c:pt idx="14">
                  <c:v>9.89</c:v>
                </c:pt>
                <c:pt idx="15">
                  <c:v>9.31</c:v>
                </c:pt>
                <c:pt idx="16">
                  <c:v>9.2100000000000009</c:v>
                </c:pt>
                <c:pt idx="17">
                  <c:v>8.58</c:v>
                </c:pt>
                <c:pt idx="18">
                  <c:v>9.09</c:v>
                </c:pt>
                <c:pt idx="19">
                  <c:v>9.09</c:v>
                </c:pt>
                <c:pt idx="20">
                  <c:v>9.31</c:v>
                </c:pt>
                <c:pt idx="21">
                  <c:v>9.31</c:v>
                </c:pt>
                <c:pt idx="22">
                  <c:v>8.98</c:v>
                </c:pt>
                <c:pt idx="23">
                  <c:v>8.82</c:v>
                </c:pt>
                <c:pt idx="24">
                  <c:v>9.09</c:v>
                </c:pt>
                <c:pt idx="25">
                  <c:v>9.31</c:v>
                </c:pt>
                <c:pt idx="26">
                  <c:v>9.31</c:v>
                </c:pt>
                <c:pt idx="27">
                  <c:v>9.31</c:v>
                </c:pt>
                <c:pt idx="28">
                  <c:v>9.31</c:v>
                </c:pt>
                <c:pt idx="29">
                  <c:v>9.31</c:v>
                </c:pt>
                <c:pt idx="30">
                  <c:v>9.89</c:v>
                </c:pt>
                <c:pt idx="31">
                  <c:v>11</c:v>
                </c:pt>
                <c:pt idx="32">
                  <c:v>12.59</c:v>
                </c:pt>
                <c:pt idx="33">
                  <c:v>15.04</c:v>
                </c:pt>
                <c:pt idx="34">
                  <c:v>17.100000000000001</c:v>
                </c:pt>
                <c:pt idx="35">
                  <c:v>19.149999999999999</c:v>
                </c:pt>
                <c:pt idx="36">
                  <c:v>20.149999999999999</c:v>
                </c:pt>
                <c:pt idx="37">
                  <c:v>20.149999999999999</c:v>
                </c:pt>
                <c:pt idx="38">
                  <c:v>20.010000000000002</c:v>
                </c:pt>
                <c:pt idx="39">
                  <c:v>19.3</c:v>
                </c:pt>
                <c:pt idx="40">
                  <c:v>20.149999999999999</c:v>
                </c:pt>
                <c:pt idx="41">
                  <c:v>18.559999999999999</c:v>
                </c:pt>
                <c:pt idx="42">
                  <c:v>18.12</c:v>
                </c:pt>
                <c:pt idx="43">
                  <c:v>16.489999999999998</c:v>
                </c:pt>
                <c:pt idx="44">
                  <c:v>16.71</c:v>
                </c:pt>
                <c:pt idx="45">
                  <c:v>14</c:v>
                </c:pt>
                <c:pt idx="46">
                  <c:v>13.65</c:v>
                </c:pt>
                <c:pt idx="47">
                  <c:v>12.58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356D-4385-9D19-00C22E9FA7FC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(1)_spot_data'!$C$228:$AX$228</c:f>
              <c:numCache>
                <c:formatCode>General</c:formatCode>
                <c:ptCount val="48"/>
                <c:pt idx="0">
                  <c:v>12.02</c:v>
                </c:pt>
                <c:pt idx="1">
                  <c:v>11.17</c:v>
                </c:pt>
                <c:pt idx="2">
                  <c:v>10.46</c:v>
                </c:pt>
                <c:pt idx="3">
                  <c:v>10.46</c:v>
                </c:pt>
                <c:pt idx="4">
                  <c:v>10.5</c:v>
                </c:pt>
                <c:pt idx="5">
                  <c:v>10.55</c:v>
                </c:pt>
                <c:pt idx="6">
                  <c:v>10.5</c:v>
                </c:pt>
                <c:pt idx="7">
                  <c:v>10.54</c:v>
                </c:pt>
                <c:pt idx="8">
                  <c:v>10.54</c:v>
                </c:pt>
                <c:pt idx="9">
                  <c:v>10.55</c:v>
                </c:pt>
                <c:pt idx="10">
                  <c:v>10.94</c:v>
                </c:pt>
                <c:pt idx="11">
                  <c:v>10.94</c:v>
                </c:pt>
                <c:pt idx="12">
                  <c:v>11</c:v>
                </c:pt>
                <c:pt idx="13">
                  <c:v>10.37</c:v>
                </c:pt>
                <c:pt idx="14">
                  <c:v>10.46</c:v>
                </c:pt>
                <c:pt idx="15">
                  <c:v>10.15</c:v>
                </c:pt>
                <c:pt idx="16">
                  <c:v>10.14</c:v>
                </c:pt>
                <c:pt idx="17">
                  <c:v>9.51</c:v>
                </c:pt>
                <c:pt idx="18">
                  <c:v>9.31</c:v>
                </c:pt>
                <c:pt idx="19">
                  <c:v>9.31</c:v>
                </c:pt>
                <c:pt idx="20">
                  <c:v>9.31</c:v>
                </c:pt>
                <c:pt idx="21">
                  <c:v>9.18</c:v>
                </c:pt>
                <c:pt idx="22">
                  <c:v>9.31</c:v>
                </c:pt>
                <c:pt idx="23">
                  <c:v>9.4</c:v>
                </c:pt>
                <c:pt idx="24">
                  <c:v>9.4499999999999993</c:v>
                </c:pt>
                <c:pt idx="25">
                  <c:v>9.4499999999999993</c:v>
                </c:pt>
                <c:pt idx="26">
                  <c:v>9.86</c:v>
                </c:pt>
                <c:pt idx="27">
                  <c:v>9.89</c:v>
                </c:pt>
                <c:pt idx="28">
                  <c:v>9.89</c:v>
                </c:pt>
                <c:pt idx="29">
                  <c:v>9</c:v>
                </c:pt>
                <c:pt idx="30">
                  <c:v>9.89</c:v>
                </c:pt>
                <c:pt idx="31">
                  <c:v>11.17</c:v>
                </c:pt>
                <c:pt idx="32">
                  <c:v>13.55</c:v>
                </c:pt>
                <c:pt idx="33">
                  <c:v>15.38</c:v>
                </c:pt>
                <c:pt idx="34">
                  <c:v>16.79</c:v>
                </c:pt>
                <c:pt idx="35">
                  <c:v>17.350000000000001</c:v>
                </c:pt>
                <c:pt idx="36">
                  <c:v>18.5</c:v>
                </c:pt>
                <c:pt idx="37">
                  <c:v>18.5</c:v>
                </c:pt>
                <c:pt idx="38">
                  <c:v>18.82</c:v>
                </c:pt>
                <c:pt idx="39">
                  <c:v>18.78</c:v>
                </c:pt>
                <c:pt idx="40">
                  <c:v>17.5</c:v>
                </c:pt>
                <c:pt idx="41">
                  <c:v>16.71</c:v>
                </c:pt>
                <c:pt idx="42">
                  <c:v>16.36</c:v>
                </c:pt>
                <c:pt idx="43">
                  <c:v>15.44</c:v>
                </c:pt>
                <c:pt idx="44">
                  <c:v>16.71</c:v>
                </c:pt>
                <c:pt idx="45">
                  <c:v>14</c:v>
                </c:pt>
                <c:pt idx="46">
                  <c:v>12.61</c:v>
                </c:pt>
                <c:pt idx="47">
                  <c:v>11.58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356D-4385-9D19-00C22E9FA7FC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(1)_spot_data'!$C$229:$AX$229</c:f>
              <c:numCache>
                <c:formatCode>General</c:formatCode>
                <c:ptCount val="48"/>
                <c:pt idx="0">
                  <c:v>11.14</c:v>
                </c:pt>
                <c:pt idx="1">
                  <c:v>10.92</c:v>
                </c:pt>
                <c:pt idx="2">
                  <c:v>10.54</c:v>
                </c:pt>
                <c:pt idx="3">
                  <c:v>10.15</c:v>
                </c:pt>
                <c:pt idx="4">
                  <c:v>10</c:v>
                </c:pt>
                <c:pt idx="5">
                  <c:v>10.09</c:v>
                </c:pt>
                <c:pt idx="6">
                  <c:v>10.14</c:v>
                </c:pt>
                <c:pt idx="7">
                  <c:v>10.14</c:v>
                </c:pt>
                <c:pt idx="8">
                  <c:v>10.14</c:v>
                </c:pt>
                <c:pt idx="9">
                  <c:v>9.66</c:v>
                </c:pt>
                <c:pt idx="10">
                  <c:v>10.14</c:v>
                </c:pt>
                <c:pt idx="11">
                  <c:v>10.14</c:v>
                </c:pt>
                <c:pt idx="12">
                  <c:v>10.14</c:v>
                </c:pt>
                <c:pt idx="13">
                  <c:v>9.66</c:v>
                </c:pt>
                <c:pt idx="14">
                  <c:v>9.89</c:v>
                </c:pt>
                <c:pt idx="15">
                  <c:v>9.42</c:v>
                </c:pt>
                <c:pt idx="16">
                  <c:v>9.31</c:v>
                </c:pt>
                <c:pt idx="17">
                  <c:v>9.31</c:v>
                </c:pt>
                <c:pt idx="18">
                  <c:v>9.31</c:v>
                </c:pt>
                <c:pt idx="19">
                  <c:v>9.31</c:v>
                </c:pt>
                <c:pt idx="20">
                  <c:v>8.64</c:v>
                </c:pt>
                <c:pt idx="21">
                  <c:v>8.5</c:v>
                </c:pt>
                <c:pt idx="22">
                  <c:v>8.5</c:v>
                </c:pt>
                <c:pt idx="23">
                  <c:v>8.64</c:v>
                </c:pt>
                <c:pt idx="24">
                  <c:v>8.64</c:v>
                </c:pt>
                <c:pt idx="25">
                  <c:v>9.09</c:v>
                </c:pt>
                <c:pt idx="26">
                  <c:v>9.09</c:v>
                </c:pt>
                <c:pt idx="27">
                  <c:v>9.31</c:v>
                </c:pt>
                <c:pt idx="28">
                  <c:v>9.31</c:v>
                </c:pt>
                <c:pt idx="29">
                  <c:v>9.42</c:v>
                </c:pt>
                <c:pt idx="30">
                  <c:v>9.89</c:v>
                </c:pt>
                <c:pt idx="31">
                  <c:v>10.92</c:v>
                </c:pt>
                <c:pt idx="32">
                  <c:v>12.56</c:v>
                </c:pt>
                <c:pt idx="33">
                  <c:v>14.03</c:v>
                </c:pt>
                <c:pt idx="34">
                  <c:v>15.9</c:v>
                </c:pt>
                <c:pt idx="35">
                  <c:v>16.71</c:v>
                </c:pt>
                <c:pt idx="36">
                  <c:v>16.79</c:v>
                </c:pt>
                <c:pt idx="37">
                  <c:v>16.73</c:v>
                </c:pt>
                <c:pt idx="38">
                  <c:v>16.86</c:v>
                </c:pt>
                <c:pt idx="39">
                  <c:v>16.649999999999999</c:v>
                </c:pt>
                <c:pt idx="40">
                  <c:v>16.5</c:v>
                </c:pt>
                <c:pt idx="41">
                  <c:v>15.9</c:v>
                </c:pt>
                <c:pt idx="42">
                  <c:v>15.87</c:v>
                </c:pt>
                <c:pt idx="43">
                  <c:v>14.4</c:v>
                </c:pt>
                <c:pt idx="44">
                  <c:v>14</c:v>
                </c:pt>
                <c:pt idx="45">
                  <c:v>12</c:v>
                </c:pt>
                <c:pt idx="46">
                  <c:v>10.94</c:v>
                </c:pt>
                <c:pt idx="47">
                  <c:v>10.14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356D-4385-9D19-00C22E9FA7FC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(1)_spot_data'!$C$230:$AX$230</c:f>
              <c:numCache>
                <c:formatCode>General</c:formatCode>
                <c:ptCount val="48"/>
                <c:pt idx="0">
                  <c:v>13.13</c:v>
                </c:pt>
                <c:pt idx="1">
                  <c:v>13</c:v>
                </c:pt>
                <c:pt idx="2">
                  <c:v>12.85</c:v>
                </c:pt>
                <c:pt idx="3">
                  <c:v>13.13</c:v>
                </c:pt>
                <c:pt idx="4">
                  <c:v>13.12</c:v>
                </c:pt>
                <c:pt idx="5">
                  <c:v>13</c:v>
                </c:pt>
                <c:pt idx="6">
                  <c:v>13.13</c:v>
                </c:pt>
                <c:pt idx="7">
                  <c:v>13.13</c:v>
                </c:pt>
                <c:pt idx="8">
                  <c:v>12.36</c:v>
                </c:pt>
                <c:pt idx="9">
                  <c:v>12.85</c:v>
                </c:pt>
                <c:pt idx="10">
                  <c:v>12.85</c:v>
                </c:pt>
                <c:pt idx="11">
                  <c:v>12.85</c:v>
                </c:pt>
                <c:pt idx="12">
                  <c:v>12.85</c:v>
                </c:pt>
                <c:pt idx="13">
                  <c:v>12.37</c:v>
                </c:pt>
                <c:pt idx="14">
                  <c:v>12.36</c:v>
                </c:pt>
                <c:pt idx="15">
                  <c:v>12.37</c:v>
                </c:pt>
                <c:pt idx="16">
                  <c:v>12.36</c:v>
                </c:pt>
                <c:pt idx="17">
                  <c:v>12.37</c:v>
                </c:pt>
                <c:pt idx="18">
                  <c:v>11.66</c:v>
                </c:pt>
                <c:pt idx="19">
                  <c:v>11.66</c:v>
                </c:pt>
                <c:pt idx="20">
                  <c:v>8.6199999999999992</c:v>
                </c:pt>
                <c:pt idx="21">
                  <c:v>6.01</c:v>
                </c:pt>
                <c:pt idx="22">
                  <c:v>5.01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8.41</c:v>
                </c:pt>
                <c:pt idx="28">
                  <c:v>12.37</c:v>
                </c:pt>
                <c:pt idx="29">
                  <c:v>12.37</c:v>
                </c:pt>
                <c:pt idx="30">
                  <c:v>14.5</c:v>
                </c:pt>
                <c:pt idx="31">
                  <c:v>15.24</c:v>
                </c:pt>
                <c:pt idx="32">
                  <c:v>21.08</c:v>
                </c:pt>
                <c:pt idx="33">
                  <c:v>21.08</c:v>
                </c:pt>
                <c:pt idx="34">
                  <c:v>21.18</c:v>
                </c:pt>
                <c:pt idx="35">
                  <c:v>25</c:v>
                </c:pt>
                <c:pt idx="36">
                  <c:v>21.64</c:v>
                </c:pt>
                <c:pt idx="37">
                  <c:v>21.64</c:v>
                </c:pt>
                <c:pt idx="38">
                  <c:v>21</c:v>
                </c:pt>
                <c:pt idx="39">
                  <c:v>20.82</c:v>
                </c:pt>
                <c:pt idx="40">
                  <c:v>20.81</c:v>
                </c:pt>
                <c:pt idx="41">
                  <c:v>20</c:v>
                </c:pt>
                <c:pt idx="42">
                  <c:v>18.12</c:v>
                </c:pt>
                <c:pt idx="43">
                  <c:v>16.03</c:v>
                </c:pt>
                <c:pt idx="44">
                  <c:v>14.46</c:v>
                </c:pt>
                <c:pt idx="45">
                  <c:v>14.1</c:v>
                </c:pt>
                <c:pt idx="46">
                  <c:v>13.51</c:v>
                </c:pt>
                <c:pt idx="47">
                  <c:v>13.13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356D-4385-9D19-00C22E9FA7FC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(1)_spot_data'!$C$231:$AX$231</c:f>
              <c:numCache>
                <c:formatCode>General</c:formatCode>
                <c:ptCount val="48"/>
                <c:pt idx="0">
                  <c:v>8.82</c:v>
                </c:pt>
                <c:pt idx="1">
                  <c:v>8.83</c:v>
                </c:pt>
                <c:pt idx="2">
                  <c:v>8.5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8.33</c:v>
                </c:pt>
                <c:pt idx="8">
                  <c:v>8.4700000000000006</c:v>
                </c:pt>
                <c:pt idx="9">
                  <c:v>8.5</c:v>
                </c:pt>
                <c:pt idx="10">
                  <c:v>8.67</c:v>
                </c:pt>
                <c:pt idx="11">
                  <c:v>8.56</c:v>
                </c:pt>
                <c:pt idx="12">
                  <c:v>8.5299999999999994</c:v>
                </c:pt>
                <c:pt idx="13">
                  <c:v>8.5299999999999994</c:v>
                </c:pt>
                <c:pt idx="14">
                  <c:v>8.64</c:v>
                </c:pt>
                <c:pt idx="15">
                  <c:v>8.4600000000000009</c:v>
                </c:pt>
                <c:pt idx="16">
                  <c:v>8.5</c:v>
                </c:pt>
                <c:pt idx="17">
                  <c:v>8.9600000000000009</c:v>
                </c:pt>
                <c:pt idx="18">
                  <c:v>7.5</c:v>
                </c:pt>
                <c:pt idx="19">
                  <c:v>7.5</c:v>
                </c:pt>
                <c:pt idx="20">
                  <c:v>6.5</c:v>
                </c:pt>
                <c:pt idx="21">
                  <c:v>7.5</c:v>
                </c:pt>
                <c:pt idx="22">
                  <c:v>6.17</c:v>
                </c:pt>
                <c:pt idx="23">
                  <c:v>5.5</c:v>
                </c:pt>
                <c:pt idx="24">
                  <c:v>5.01</c:v>
                </c:pt>
                <c:pt idx="25">
                  <c:v>5</c:v>
                </c:pt>
                <c:pt idx="26">
                  <c:v>5.58</c:v>
                </c:pt>
                <c:pt idx="27">
                  <c:v>5.01</c:v>
                </c:pt>
                <c:pt idx="28">
                  <c:v>0.02</c:v>
                </c:pt>
                <c:pt idx="29">
                  <c:v>3</c:v>
                </c:pt>
                <c:pt idx="30">
                  <c:v>5.01</c:v>
                </c:pt>
                <c:pt idx="31">
                  <c:v>5.5</c:v>
                </c:pt>
                <c:pt idx="32">
                  <c:v>8.9600000000000009</c:v>
                </c:pt>
                <c:pt idx="33">
                  <c:v>9.9</c:v>
                </c:pt>
                <c:pt idx="34">
                  <c:v>11.19</c:v>
                </c:pt>
                <c:pt idx="35">
                  <c:v>12.59</c:v>
                </c:pt>
                <c:pt idx="36">
                  <c:v>14.04</c:v>
                </c:pt>
                <c:pt idx="37">
                  <c:v>12.59</c:v>
                </c:pt>
                <c:pt idx="38">
                  <c:v>11.83</c:v>
                </c:pt>
                <c:pt idx="39">
                  <c:v>11.19</c:v>
                </c:pt>
                <c:pt idx="40">
                  <c:v>10.82</c:v>
                </c:pt>
                <c:pt idx="41">
                  <c:v>10.69</c:v>
                </c:pt>
                <c:pt idx="42">
                  <c:v>10.28</c:v>
                </c:pt>
                <c:pt idx="43">
                  <c:v>9.75</c:v>
                </c:pt>
                <c:pt idx="44">
                  <c:v>10.34</c:v>
                </c:pt>
                <c:pt idx="45">
                  <c:v>9.9</c:v>
                </c:pt>
                <c:pt idx="46">
                  <c:v>9.9</c:v>
                </c:pt>
                <c:pt idx="47">
                  <c:v>9.4700000000000006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356D-4385-9D19-00C22E9FA7FC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(1)_spot_data'!$C$232:$AX$232</c:f>
              <c:numCache>
                <c:formatCode>General</c:formatCode>
                <c:ptCount val="48"/>
                <c:pt idx="0">
                  <c:v>9.7899999999999991</c:v>
                </c:pt>
                <c:pt idx="1">
                  <c:v>10.44</c:v>
                </c:pt>
                <c:pt idx="2">
                  <c:v>9.41</c:v>
                </c:pt>
                <c:pt idx="3">
                  <c:v>9.36</c:v>
                </c:pt>
                <c:pt idx="4">
                  <c:v>9.36</c:v>
                </c:pt>
                <c:pt idx="5">
                  <c:v>9.36</c:v>
                </c:pt>
                <c:pt idx="6">
                  <c:v>9.84</c:v>
                </c:pt>
                <c:pt idx="7">
                  <c:v>10.71</c:v>
                </c:pt>
                <c:pt idx="8">
                  <c:v>10.91</c:v>
                </c:pt>
                <c:pt idx="9">
                  <c:v>10.75</c:v>
                </c:pt>
                <c:pt idx="10">
                  <c:v>10.91</c:v>
                </c:pt>
                <c:pt idx="11">
                  <c:v>10.91</c:v>
                </c:pt>
                <c:pt idx="12">
                  <c:v>10.75</c:v>
                </c:pt>
                <c:pt idx="13">
                  <c:v>10.45</c:v>
                </c:pt>
                <c:pt idx="14">
                  <c:v>8.8699999999999992</c:v>
                </c:pt>
                <c:pt idx="15">
                  <c:v>7.86</c:v>
                </c:pt>
                <c:pt idx="16">
                  <c:v>8.2799999999999994</c:v>
                </c:pt>
                <c:pt idx="17">
                  <c:v>8.2200000000000006</c:v>
                </c:pt>
                <c:pt idx="18">
                  <c:v>8.08</c:v>
                </c:pt>
                <c:pt idx="19">
                  <c:v>6.81</c:v>
                </c:pt>
                <c:pt idx="20">
                  <c:v>5.01</c:v>
                </c:pt>
                <c:pt idx="21">
                  <c:v>4.62</c:v>
                </c:pt>
                <c:pt idx="22">
                  <c:v>4</c:v>
                </c:pt>
                <c:pt idx="23">
                  <c:v>3</c:v>
                </c:pt>
                <c:pt idx="24">
                  <c:v>2.0099999999999998</c:v>
                </c:pt>
                <c:pt idx="25">
                  <c:v>3</c:v>
                </c:pt>
                <c:pt idx="26">
                  <c:v>5</c:v>
                </c:pt>
                <c:pt idx="27">
                  <c:v>5.01</c:v>
                </c:pt>
                <c:pt idx="28">
                  <c:v>5.13</c:v>
                </c:pt>
                <c:pt idx="29">
                  <c:v>5.13</c:v>
                </c:pt>
                <c:pt idx="30">
                  <c:v>9</c:v>
                </c:pt>
                <c:pt idx="31">
                  <c:v>8.27</c:v>
                </c:pt>
                <c:pt idx="32">
                  <c:v>9.5</c:v>
                </c:pt>
                <c:pt idx="33">
                  <c:v>10.92</c:v>
                </c:pt>
                <c:pt idx="34">
                  <c:v>12.32</c:v>
                </c:pt>
                <c:pt idx="35">
                  <c:v>13.56</c:v>
                </c:pt>
                <c:pt idx="36">
                  <c:v>13.56</c:v>
                </c:pt>
                <c:pt idx="37">
                  <c:v>12</c:v>
                </c:pt>
                <c:pt idx="38">
                  <c:v>11.01</c:v>
                </c:pt>
                <c:pt idx="39">
                  <c:v>10.56</c:v>
                </c:pt>
                <c:pt idx="40">
                  <c:v>10.55</c:v>
                </c:pt>
                <c:pt idx="41">
                  <c:v>10.56</c:v>
                </c:pt>
                <c:pt idx="42">
                  <c:v>10.44</c:v>
                </c:pt>
                <c:pt idx="43">
                  <c:v>9.75</c:v>
                </c:pt>
                <c:pt idx="44">
                  <c:v>8.5</c:v>
                </c:pt>
                <c:pt idx="45">
                  <c:v>8.1300000000000008</c:v>
                </c:pt>
                <c:pt idx="46">
                  <c:v>7.99</c:v>
                </c:pt>
                <c:pt idx="47">
                  <c:v>7.52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356D-4385-9D19-00C22E9FA7FC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(1)_spot_data'!$C$233:$AX$233</c:f>
              <c:numCache>
                <c:formatCode>General</c:formatCode>
                <c:ptCount val="48"/>
                <c:pt idx="0">
                  <c:v>9.91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9.14</c:v>
                </c:pt>
                <c:pt idx="4">
                  <c:v>9.27</c:v>
                </c:pt>
                <c:pt idx="5">
                  <c:v>9.93</c:v>
                </c:pt>
                <c:pt idx="6">
                  <c:v>9.93</c:v>
                </c:pt>
                <c:pt idx="7">
                  <c:v>9.44</c:v>
                </c:pt>
                <c:pt idx="8">
                  <c:v>10.32</c:v>
                </c:pt>
                <c:pt idx="9">
                  <c:v>11</c:v>
                </c:pt>
                <c:pt idx="10">
                  <c:v>10.69</c:v>
                </c:pt>
                <c:pt idx="11">
                  <c:v>10.050000000000001</c:v>
                </c:pt>
                <c:pt idx="12">
                  <c:v>10.31</c:v>
                </c:pt>
                <c:pt idx="13">
                  <c:v>9.59</c:v>
                </c:pt>
                <c:pt idx="14">
                  <c:v>8.32</c:v>
                </c:pt>
                <c:pt idx="15">
                  <c:v>8.32</c:v>
                </c:pt>
                <c:pt idx="16">
                  <c:v>8.32</c:v>
                </c:pt>
                <c:pt idx="17">
                  <c:v>8.5299999999999994</c:v>
                </c:pt>
                <c:pt idx="18">
                  <c:v>8.32</c:v>
                </c:pt>
                <c:pt idx="19">
                  <c:v>5.73</c:v>
                </c:pt>
                <c:pt idx="20">
                  <c:v>3.01</c:v>
                </c:pt>
                <c:pt idx="21">
                  <c:v>1.1599999999999999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6.5</c:v>
                </c:pt>
                <c:pt idx="27">
                  <c:v>8.74</c:v>
                </c:pt>
                <c:pt idx="28">
                  <c:v>8.66</c:v>
                </c:pt>
                <c:pt idx="29">
                  <c:v>10.08</c:v>
                </c:pt>
                <c:pt idx="30">
                  <c:v>10.09</c:v>
                </c:pt>
                <c:pt idx="31">
                  <c:v>10.65</c:v>
                </c:pt>
                <c:pt idx="32">
                  <c:v>11.64</c:v>
                </c:pt>
                <c:pt idx="33">
                  <c:v>12.88</c:v>
                </c:pt>
                <c:pt idx="34">
                  <c:v>13.14</c:v>
                </c:pt>
                <c:pt idx="35">
                  <c:v>13.69</c:v>
                </c:pt>
                <c:pt idx="36">
                  <c:v>14</c:v>
                </c:pt>
                <c:pt idx="37">
                  <c:v>13.13</c:v>
                </c:pt>
                <c:pt idx="38">
                  <c:v>13.46</c:v>
                </c:pt>
                <c:pt idx="39">
                  <c:v>13.13</c:v>
                </c:pt>
                <c:pt idx="40">
                  <c:v>13.15</c:v>
                </c:pt>
                <c:pt idx="41">
                  <c:v>12.08</c:v>
                </c:pt>
                <c:pt idx="42">
                  <c:v>12</c:v>
                </c:pt>
                <c:pt idx="43">
                  <c:v>11.35</c:v>
                </c:pt>
                <c:pt idx="44">
                  <c:v>10.65</c:v>
                </c:pt>
                <c:pt idx="45">
                  <c:v>10.09</c:v>
                </c:pt>
                <c:pt idx="46">
                  <c:v>10.5</c:v>
                </c:pt>
                <c:pt idx="47">
                  <c:v>9.19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356D-4385-9D19-00C22E9FA7FC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(1)_spot_data'!$C$234:$AX$234</c:f>
              <c:numCache>
                <c:formatCode>General</c:formatCode>
                <c:ptCount val="48"/>
                <c:pt idx="0">
                  <c:v>10</c:v>
                </c:pt>
                <c:pt idx="1">
                  <c:v>9.51</c:v>
                </c:pt>
                <c:pt idx="2">
                  <c:v>8.99</c:v>
                </c:pt>
                <c:pt idx="3">
                  <c:v>8.83</c:v>
                </c:pt>
                <c:pt idx="4">
                  <c:v>9.1199999999999992</c:v>
                </c:pt>
                <c:pt idx="5">
                  <c:v>9.1199999999999992</c:v>
                </c:pt>
                <c:pt idx="6">
                  <c:v>8.5399999999999991</c:v>
                </c:pt>
                <c:pt idx="7">
                  <c:v>9.14</c:v>
                </c:pt>
                <c:pt idx="8">
                  <c:v>9.2899999999999991</c:v>
                </c:pt>
                <c:pt idx="9">
                  <c:v>9.41</c:v>
                </c:pt>
                <c:pt idx="10">
                  <c:v>9.2200000000000006</c:v>
                </c:pt>
                <c:pt idx="11">
                  <c:v>8.4600000000000009</c:v>
                </c:pt>
                <c:pt idx="12">
                  <c:v>8.75</c:v>
                </c:pt>
                <c:pt idx="13">
                  <c:v>8.57</c:v>
                </c:pt>
                <c:pt idx="14">
                  <c:v>9.1199999999999992</c:v>
                </c:pt>
                <c:pt idx="15">
                  <c:v>9.1199999999999992</c:v>
                </c:pt>
                <c:pt idx="16">
                  <c:v>9.2200000000000006</c:v>
                </c:pt>
                <c:pt idx="17">
                  <c:v>10</c:v>
                </c:pt>
                <c:pt idx="18">
                  <c:v>9.99</c:v>
                </c:pt>
                <c:pt idx="19">
                  <c:v>9.34</c:v>
                </c:pt>
                <c:pt idx="20">
                  <c:v>7.36</c:v>
                </c:pt>
                <c:pt idx="21">
                  <c:v>5.01</c:v>
                </c:pt>
                <c:pt idx="22">
                  <c:v>3</c:v>
                </c:pt>
                <c:pt idx="23">
                  <c:v>0.05</c:v>
                </c:pt>
                <c:pt idx="24">
                  <c:v>0.01</c:v>
                </c:pt>
                <c:pt idx="25">
                  <c:v>0.01</c:v>
                </c:pt>
                <c:pt idx="26">
                  <c:v>4</c:v>
                </c:pt>
                <c:pt idx="27">
                  <c:v>9.34</c:v>
                </c:pt>
                <c:pt idx="28">
                  <c:v>9.34</c:v>
                </c:pt>
                <c:pt idx="29">
                  <c:v>9.99</c:v>
                </c:pt>
                <c:pt idx="30">
                  <c:v>9.7899999999999991</c:v>
                </c:pt>
                <c:pt idx="31">
                  <c:v>11.09</c:v>
                </c:pt>
                <c:pt idx="32">
                  <c:v>11.51</c:v>
                </c:pt>
                <c:pt idx="33">
                  <c:v>13.04</c:v>
                </c:pt>
                <c:pt idx="34">
                  <c:v>12.92</c:v>
                </c:pt>
                <c:pt idx="35">
                  <c:v>12.63</c:v>
                </c:pt>
                <c:pt idx="36">
                  <c:v>12.41</c:v>
                </c:pt>
                <c:pt idx="37">
                  <c:v>11.98</c:v>
                </c:pt>
                <c:pt idx="38">
                  <c:v>11.31</c:v>
                </c:pt>
                <c:pt idx="39">
                  <c:v>11.02</c:v>
                </c:pt>
                <c:pt idx="40">
                  <c:v>10.61</c:v>
                </c:pt>
                <c:pt idx="41">
                  <c:v>10.59</c:v>
                </c:pt>
                <c:pt idx="42">
                  <c:v>10.210000000000001</c:v>
                </c:pt>
                <c:pt idx="43">
                  <c:v>9.5399999999999991</c:v>
                </c:pt>
                <c:pt idx="44">
                  <c:v>9.99</c:v>
                </c:pt>
                <c:pt idx="45">
                  <c:v>10</c:v>
                </c:pt>
                <c:pt idx="46">
                  <c:v>9.99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356D-4385-9D19-00C22E9FA7FC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(1)_spot_data'!$C$235:$AX$235</c:f>
              <c:numCache>
                <c:formatCode>General</c:formatCode>
                <c:ptCount val="48"/>
                <c:pt idx="0">
                  <c:v>9.2200000000000006</c:v>
                </c:pt>
                <c:pt idx="1">
                  <c:v>9.2200000000000006</c:v>
                </c:pt>
                <c:pt idx="2">
                  <c:v>9.2200000000000006</c:v>
                </c:pt>
                <c:pt idx="3">
                  <c:v>9.2200000000000006</c:v>
                </c:pt>
                <c:pt idx="4">
                  <c:v>9.2200000000000006</c:v>
                </c:pt>
                <c:pt idx="5">
                  <c:v>9.08</c:v>
                </c:pt>
                <c:pt idx="6">
                  <c:v>9.2899999999999991</c:v>
                </c:pt>
                <c:pt idx="7">
                  <c:v>9.34</c:v>
                </c:pt>
                <c:pt idx="8">
                  <c:v>9.34</c:v>
                </c:pt>
                <c:pt idx="9">
                  <c:v>9.42</c:v>
                </c:pt>
                <c:pt idx="10">
                  <c:v>9.41</c:v>
                </c:pt>
                <c:pt idx="11">
                  <c:v>9.42</c:v>
                </c:pt>
                <c:pt idx="12">
                  <c:v>9.9600000000000009</c:v>
                </c:pt>
                <c:pt idx="13">
                  <c:v>11.14</c:v>
                </c:pt>
                <c:pt idx="14">
                  <c:v>9.2899999999999991</c:v>
                </c:pt>
                <c:pt idx="15">
                  <c:v>8.0500000000000007</c:v>
                </c:pt>
                <c:pt idx="16">
                  <c:v>9</c:v>
                </c:pt>
                <c:pt idx="17">
                  <c:v>8.51</c:v>
                </c:pt>
                <c:pt idx="18">
                  <c:v>8.9499999999999993</c:v>
                </c:pt>
                <c:pt idx="19">
                  <c:v>8.1300000000000008</c:v>
                </c:pt>
                <c:pt idx="20">
                  <c:v>7.01</c:v>
                </c:pt>
                <c:pt idx="21">
                  <c:v>5.01</c:v>
                </c:pt>
                <c:pt idx="22">
                  <c:v>5</c:v>
                </c:pt>
                <c:pt idx="23">
                  <c:v>3.01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5.01</c:v>
                </c:pt>
                <c:pt idx="27">
                  <c:v>5.24</c:v>
                </c:pt>
                <c:pt idx="28">
                  <c:v>7.01</c:v>
                </c:pt>
                <c:pt idx="29">
                  <c:v>8.0500000000000007</c:v>
                </c:pt>
                <c:pt idx="30">
                  <c:v>8.42</c:v>
                </c:pt>
                <c:pt idx="31">
                  <c:v>11.7</c:v>
                </c:pt>
                <c:pt idx="32">
                  <c:v>14.93</c:v>
                </c:pt>
                <c:pt idx="33">
                  <c:v>17.100000000000001</c:v>
                </c:pt>
                <c:pt idx="34">
                  <c:v>17.100000000000001</c:v>
                </c:pt>
                <c:pt idx="35">
                  <c:v>17.100000000000001</c:v>
                </c:pt>
                <c:pt idx="36">
                  <c:v>17.100000000000001</c:v>
                </c:pt>
                <c:pt idx="37">
                  <c:v>16.45</c:v>
                </c:pt>
                <c:pt idx="38">
                  <c:v>15.79</c:v>
                </c:pt>
                <c:pt idx="39">
                  <c:v>15.19</c:v>
                </c:pt>
                <c:pt idx="40">
                  <c:v>15.06</c:v>
                </c:pt>
                <c:pt idx="41">
                  <c:v>16.79</c:v>
                </c:pt>
                <c:pt idx="42">
                  <c:v>14.79</c:v>
                </c:pt>
                <c:pt idx="43">
                  <c:v>13.14</c:v>
                </c:pt>
                <c:pt idx="44">
                  <c:v>11.58</c:v>
                </c:pt>
                <c:pt idx="45">
                  <c:v>9.9600000000000009</c:v>
                </c:pt>
                <c:pt idx="46">
                  <c:v>9.35</c:v>
                </c:pt>
                <c:pt idx="47">
                  <c:v>9.2200000000000006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356D-4385-9D19-00C22E9FA7FC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(1)_spot_data'!$C$236:$AX$236</c:f>
              <c:numCache>
                <c:formatCode>General</c:formatCode>
                <c:ptCount val="48"/>
                <c:pt idx="0">
                  <c:v>10.61</c:v>
                </c:pt>
                <c:pt idx="1">
                  <c:v>9.34</c:v>
                </c:pt>
                <c:pt idx="2">
                  <c:v>9.2899999999999991</c:v>
                </c:pt>
                <c:pt idx="3">
                  <c:v>9.2899999999999991</c:v>
                </c:pt>
                <c:pt idx="4">
                  <c:v>9.34</c:v>
                </c:pt>
                <c:pt idx="5">
                  <c:v>10.72</c:v>
                </c:pt>
                <c:pt idx="6">
                  <c:v>11.43</c:v>
                </c:pt>
                <c:pt idx="7">
                  <c:v>11.8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11.8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10.64</c:v>
                </c:pt>
                <c:pt idx="19">
                  <c:v>10</c:v>
                </c:pt>
                <c:pt idx="20">
                  <c:v>10.56</c:v>
                </c:pt>
                <c:pt idx="21">
                  <c:v>5.01</c:v>
                </c:pt>
                <c:pt idx="22">
                  <c:v>3</c:v>
                </c:pt>
                <c:pt idx="23">
                  <c:v>1.2</c:v>
                </c:pt>
                <c:pt idx="24">
                  <c:v>0.01</c:v>
                </c:pt>
                <c:pt idx="25">
                  <c:v>0.01</c:v>
                </c:pt>
                <c:pt idx="26">
                  <c:v>5.01</c:v>
                </c:pt>
                <c:pt idx="27">
                  <c:v>10.56</c:v>
                </c:pt>
                <c:pt idx="28">
                  <c:v>10.72</c:v>
                </c:pt>
                <c:pt idx="29">
                  <c:v>10.72</c:v>
                </c:pt>
                <c:pt idx="30">
                  <c:v>10.72</c:v>
                </c:pt>
                <c:pt idx="31">
                  <c:v>11.18</c:v>
                </c:pt>
                <c:pt idx="32">
                  <c:v>14.85</c:v>
                </c:pt>
                <c:pt idx="33">
                  <c:v>17.25</c:v>
                </c:pt>
                <c:pt idx="34">
                  <c:v>17.329999999999998</c:v>
                </c:pt>
                <c:pt idx="35">
                  <c:v>17.329999999999998</c:v>
                </c:pt>
                <c:pt idx="36">
                  <c:v>17.25</c:v>
                </c:pt>
                <c:pt idx="37">
                  <c:v>17.25</c:v>
                </c:pt>
                <c:pt idx="38">
                  <c:v>17.25</c:v>
                </c:pt>
                <c:pt idx="39">
                  <c:v>16.13</c:v>
                </c:pt>
                <c:pt idx="40">
                  <c:v>14.33</c:v>
                </c:pt>
                <c:pt idx="41">
                  <c:v>14.21</c:v>
                </c:pt>
                <c:pt idx="42">
                  <c:v>11.97</c:v>
                </c:pt>
                <c:pt idx="43">
                  <c:v>11.8</c:v>
                </c:pt>
                <c:pt idx="44">
                  <c:v>11.8</c:v>
                </c:pt>
                <c:pt idx="45">
                  <c:v>11.38</c:v>
                </c:pt>
                <c:pt idx="46">
                  <c:v>10.96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356D-4385-9D19-00C22E9FA7FC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(1)_spot_data'!$C$237:$AX$237</c:f>
              <c:numCache>
                <c:formatCode>General</c:formatCode>
                <c:ptCount val="48"/>
                <c:pt idx="0">
                  <c:v>10.48</c:v>
                </c:pt>
                <c:pt idx="1">
                  <c:v>10.45</c:v>
                </c:pt>
                <c:pt idx="2">
                  <c:v>10.09</c:v>
                </c:pt>
                <c:pt idx="3">
                  <c:v>10.09</c:v>
                </c:pt>
                <c:pt idx="4">
                  <c:v>10.3</c:v>
                </c:pt>
                <c:pt idx="5">
                  <c:v>10.45</c:v>
                </c:pt>
                <c:pt idx="6">
                  <c:v>10.96</c:v>
                </c:pt>
                <c:pt idx="7">
                  <c:v>11.18</c:v>
                </c:pt>
                <c:pt idx="8">
                  <c:v>10.96</c:v>
                </c:pt>
                <c:pt idx="9">
                  <c:v>11</c:v>
                </c:pt>
                <c:pt idx="10">
                  <c:v>10.72</c:v>
                </c:pt>
                <c:pt idx="11">
                  <c:v>10.96</c:v>
                </c:pt>
                <c:pt idx="12">
                  <c:v>10.48</c:v>
                </c:pt>
                <c:pt idx="13">
                  <c:v>10.35</c:v>
                </c:pt>
                <c:pt idx="14">
                  <c:v>10.09</c:v>
                </c:pt>
                <c:pt idx="15">
                  <c:v>9.2899999999999991</c:v>
                </c:pt>
                <c:pt idx="16">
                  <c:v>9.1300000000000008</c:v>
                </c:pt>
                <c:pt idx="17">
                  <c:v>9.74</c:v>
                </c:pt>
                <c:pt idx="18">
                  <c:v>9.42</c:v>
                </c:pt>
                <c:pt idx="19">
                  <c:v>8.66</c:v>
                </c:pt>
                <c:pt idx="20">
                  <c:v>5.43</c:v>
                </c:pt>
                <c:pt idx="21">
                  <c:v>5.24</c:v>
                </c:pt>
                <c:pt idx="22">
                  <c:v>5.24</c:v>
                </c:pt>
                <c:pt idx="23">
                  <c:v>5.01</c:v>
                </c:pt>
                <c:pt idx="24">
                  <c:v>5.01</c:v>
                </c:pt>
                <c:pt idx="25">
                  <c:v>5.24</c:v>
                </c:pt>
                <c:pt idx="26">
                  <c:v>5.24</c:v>
                </c:pt>
                <c:pt idx="27">
                  <c:v>5.24</c:v>
                </c:pt>
                <c:pt idx="28">
                  <c:v>5.78</c:v>
                </c:pt>
                <c:pt idx="29">
                  <c:v>9.39</c:v>
                </c:pt>
                <c:pt idx="30">
                  <c:v>10.45</c:v>
                </c:pt>
                <c:pt idx="31">
                  <c:v>10.72</c:v>
                </c:pt>
                <c:pt idx="32">
                  <c:v>10.96</c:v>
                </c:pt>
                <c:pt idx="33">
                  <c:v>11.69</c:v>
                </c:pt>
                <c:pt idx="34">
                  <c:v>11.8</c:v>
                </c:pt>
                <c:pt idx="35">
                  <c:v>11.8</c:v>
                </c:pt>
                <c:pt idx="36">
                  <c:v>11.8</c:v>
                </c:pt>
                <c:pt idx="37">
                  <c:v>11.8</c:v>
                </c:pt>
                <c:pt idx="38">
                  <c:v>11.8</c:v>
                </c:pt>
                <c:pt idx="39">
                  <c:v>11.8</c:v>
                </c:pt>
                <c:pt idx="40">
                  <c:v>11.69</c:v>
                </c:pt>
                <c:pt idx="41">
                  <c:v>11.25</c:v>
                </c:pt>
                <c:pt idx="42">
                  <c:v>11.62</c:v>
                </c:pt>
                <c:pt idx="43">
                  <c:v>11.18</c:v>
                </c:pt>
                <c:pt idx="44">
                  <c:v>11.24</c:v>
                </c:pt>
                <c:pt idx="45">
                  <c:v>10.96</c:v>
                </c:pt>
                <c:pt idx="46">
                  <c:v>10.56</c:v>
                </c:pt>
                <c:pt idx="47">
                  <c:v>10.34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356D-4385-9D19-00C22E9FA7FC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(1)_spot_data'!$C$238:$AX$238</c:f>
              <c:numCache>
                <c:formatCode>General</c:formatCode>
                <c:ptCount val="48"/>
                <c:pt idx="0">
                  <c:v>11.24</c:v>
                </c:pt>
                <c:pt idx="1">
                  <c:v>11.7</c:v>
                </c:pt>
                <c:pt idx="2">
                  <c:v>11.69</c:v>
                </c:pt>
                <c:pt idx="3">
                  <c:v>11.62</c:v>
                </c:pt>
                <c:pt idx="4">
                  <c:v>11.7</c:v>
                </c:pt>
                <c:pt idx="5">
                  <c:v>11.18</c:v>
                </c:pt>
                <c:pt idx="6">
                  <c:v>11.8</c:v>
                </c:pt>
                <c:pt idx="7">
                  <c:v>13.5</c:v>
                </c:pt>
                <c:pt idx="8">
                  <c:v>13.52</c:v>
                </c:pt>
                <c:pt idx="9">
                  <c:v>14.06</c:v>
                </c:pt>
                <c:pt idx="10">
                  <c:v>14.9</c:v>
                </c:pt>
                <c:pt idx="11">
                  <c:v>16.920000000000002</c:v>
                </c:pt>
                <c:pt idx="12">
                  <c:v>16.920000000000002</c:v>
                </c:pt>
                <c:pt idx="13">
                  <c:v>20</c:v>
                </c:pt>
                <c:pt idx="14">
                  <c:v>17.12</c:v>
                </c:pt>
                <c:pt idx="15">
                  <c:v>11.8</c:v>
                </c:pt>
                <c:pt idx="16">
                  <c:v>11.18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10.56</c:v>
                </c:pt>
                <c:pt idx="21">
                  <c:v>9.6300000000000008</c:v>
                </c:pt>
                <c:pt idx="22">
                  <c:v>8.52</c:v>
                </c:pt>
                <c:pt idx="23">
                  <c:v>5.01</c:v>
                </c:pt>
                <c:pt idx="24">
                  <c:v>3.01</c:v>
                </c:pt>
                <c:pt idx="25">
                  <c:v>3</c:v>
                </c:pt>
                <c:pt idx="26">
                  <c:v>8.01</c:v>
                </c:pt>
                <c:pt idx="27">
                  <c:v>10.56</c:v>
                </c:pt>
                <c:pt idx="28">
                  <c:v>10.72</c:v>
                </c:pt>
                <c:pt idx="29">
                  <c:v>10.72</c:v>
                </c:pt>
                <c:pt idx="30">
                  <c:v>10.96</c:v>
                </c:pt>
                <c:pt idx="31">
                  <c:v>11.8</c:v>
                </c:pt>
                <c:pt idx="32">
                  <c:v>14.85</c:v>
                </c:pt>
                <c:pt idx="33">
                  <c:v>23.56</c:v>
                </c:pt>
                <c:pt idx="34">
                  <c:v>24.52</c:v>
                </c:pt>
                <c:pt idx="35">
                  <c:v>24.52</c:v>
                </c:pt>
                <c:pt idx="36">
                  <c:v>24.52</c:v>
                </c:pt>
                <c:pt idx="37">
                  <c:v>21.55</c:v>
                </c:pt>
                <c:pt idx="38">
                  <c:v>19.260000000000002</c:v>
                </c:pt>
                <c:pt idx="39">
                  <c:v>18.25</c:v>
                </c:pt>
                <c:pt idx="40">
                  <c:v>17.12</c:v>
                </c:pt>
                <c:pt idx="41">
                  <c:v>20.8</c:v>
                </c:pt>
                <c:pt idx="42">
                  <c:v>19.62</c:v>
                </c:pt>
                <c:pt idx="43">
                  <c:v>18.28</c:v>
                </c:pt>
                <c:pt idx="44">
                  <c:v>17.12</c:v>
                </c:pt>
                <c:pt idx="45">
                  <c:v>13.71</c:v>
                </c:pt>
                <c:pt idx="46">
                  <c:v>12.73</c:v>
                </c:pt>
                <c:pt idx="47">
                  <c:v>12.05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356D-4385-9D19-00C22E9FA7FC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(1)_spot_data'!$C$239:$AX$239</c:f>
              <c:numCache>
                <c:formatCode>General</c:formatCode>
                <c:ptCount val="48"/>
                <c:pt idx="0">
                  <c:v>11.2</c:v>
                </c:pt>
                <c:pt idx="1">
                  <c:v>11.18</c:v>
                </c:pt>
                <c:pt idx="2">
                  <c:v>11.18</c:v>
                </c:pt>
                <c:pt idx="3">
                  <c:v>11.18</c:v>
                </c:pt>
                <c:pt idx="4">
                  <c:v>11.62</c:v>
                </c:pt>
                <c:pt idx="5">
                  <c:v>12.76</c:v>
                </c:pt>
                <c:pt idx="6">
                  <c:v>14.07</c:v>
                </c:pt>
                <c:pt idx="7">
                  <c:v>14.27</c:v>
                </c:pt>
                <c:pt idx="8">
                  <c:v>14.07</c:v>
                </c:pt>
                <c:pt idx="9">
                  <c:v>15</c:v>
                </c:pt>
                <c:pt idx="10">
                  <c:v>15</c:v>
                </c:pt>
                <c:pt idx="11">
                  <c:v>16.03</c:v>
                </c:pt>
                <c:pt idx="12">
                  <c:v>17.22</c:v>
                </c:pt>
                <c:pt idx="13">
                  <c:v>17.36</c:v>
                </c:pt>
                <c:pt idx="14">
                  <c:v>17.36</c:v>
                </c:pt>
                <c:pt idx="15">
                  <c:v>14.79</c:v>
                </c:pt>
                <c:pt idx="16">
                  <c:v>11.18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10</c:v>
                </c:pt>
                <c:pt idx="21">
                  <c:v>9.2899999999999991</c:v>
                </c:pt>
                <c:pt idx="22">
                  <c:v>7.76</c:v>
                </c:pt>
                <c:pt idx="23">
                  <c:v>5.47</c:v>
                </c:pt>
                <c:pt idx="24">
                  <c:v>5.24</c:v>
                </c:pt>
                <c:pt idx="25">
                  <c:v>4.8899999999999997</c:v>
                </c:pt>
                <c:pt idx="26">
                  <c:v>9.56</c:v>
                </c:pt>
                <c:pt idx="27">
                  <c:v>10.72</c:v>
                </c:pt>
                <c:pt idx="28">
                  <c:v>10.72</c:v>
                </c:pt>
                <c:pt idx="29">
                  <c:v>10.72</c:v>
                </c:pt>
                <c:pt idx="30">
                  <c:v>11.18</c:v>
                </c:pt>
                <c:pt idx="31">
                  <c:v>11.8</c:v>
                </c:pt>
                <c:pt idx="32">
                  <c:v>14.79</c:v>
                </c:pt>
                <c:pt idx="33">
                  <c:v>20.88</c:v>
                </c:pt>
                <c:pt idx="34">
                  <c:v>20.88</c:v>
                </c:pt>
                <c:pt idx="35">
                  <c:v>20.88</c:v>
                </c:pt>
                <c:pt idx="36">
                  <c:v>20.88</c:v>
                </c:pt>
                <c:pt idx="37">
                  <c:v>20.87</c:v>
                </c:pt>
                <c:pt idx="38">
                  <c:v>20.65</c:v>
                </c:pt>
                <c:pt idx="39">
                  <c:v>18.420000000000002</c:v>
                </c:pt>
                <c:pt idx="40">
                  <c:v>17.23</c:v>
                </c:pt>
                <c:pt idx="41">
                  <c:v>17.23</c:v>
                </c:pt>
                <c:pt idx="42">
                  <c:v>19.260000000000002</c:v>
                </c:pt>
                <c:pt idx="43">
                  <c:v>16.03</c:v>
                </c:pt>
                <c:pt idx="44">
                  <c:v>14.27</c:v>
                </c:pt>
                <c:pt idx="45">
                  <c:v>12.75</c:v>
                </c:pt>
                <c:pt idx="46">
                  <c:v>11.7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356D-4385-9D19-00C22E9FA7FC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(1)_spot_data'!$C$240:$AX$240</c:f>
              <c:numCache>
                <c:formatCode>General</c:formatCode>
                <c:ptCount val="48"/>
                <c:pt idx="0">
                  <c:v>11.2</c:v>
                </c:pt>
                <c:pt idx="1">
                  <c:v>10.48</c:v>
                </c:pt>
                <c:pt idx="2">
                  <c:v>10.48</c:v>
                </c:pt>
                <c:pt idx="3">
                  <c:v>10.48</c:v>
                </c:pt>
                <c:pt idx="4">
                  <c:v>10.48</c:v>
                </c:pt>
                <c:pt idx="5">
                  <c:v>10.09</c:v>
                </c:pt>
                <c:pt idx="6">
                  <c:v>10.48</c:v>
                </c:pt>
                <c:pt idx="7">
                  <c:v>11.24</c:v>
                </c:pt>
                <c:pt idx="8">
                  <c:v>11.69</c:v>
                </c:pt>
                <c:pt idx="9">
                  <c:v>11.7</c:v>
                </c:pt>
                <c:pt idx="10">
                  <c:v>12.21</c:v>
                </c:pt>
                <c:pt idx="11">
                  <c:v>11.8</c:v>
                </c:pt>
                <c:pt idx="12">
                  <c:v>12.78</c:v>
                </c:pt>
                <c:pt idx="13">
                  <c:v>13.06</c:v>
                </c:pt>
                <c:pt idx="14">
                  <c:v>11.8</c:v>
                </c:pt>
                <c:pt idx="15">
                  <c:v>11.7</c:v>
                </c:pt>
                <c:pt idx="16">
                  <c:v>10.96</c:v>
                </c:pt>
                <c:pt idx="17">
                  <c:v>10.72</c:v>
                </c:pt>
                <c:pt idx="18">
                  <c:v>10.72</c:v>
                </c:pt>
                <c:pt idx="19">
                  <c:v>10.56</c:v>
                </c:pt>
                <c:pt idx="20">
                  <c:v>8.31</c:v>
                </c:pt>
                <c:pt idx="21">
                  <c:v>6.48</c:v>
                </c:pt>
                <c:pt idx="22">
                  <c:v>5.01</c:v>
                </c:pt>
                <c:pt idx="23">
                  <c:v>5.01</c:v>
                </c:pt>
                <c:pt idx="24">
                  <c:v>3.01</c:v>
                </c:pt>
                <c:pt idx="25">
                  <c:v>3.01</c:v>
                </c:pt>
                <c:pt idx="26">
                  <c:v>5.01</c:v>
                </c:pt>
                <c:pt idx="27">
                  <c:v>8.01</c:v>
                </c:pt>
                <c:pt idx="28">
                  <c:v>10.029999999999999</c:v>
                </c:pt>
                <c:pt idx="29">
                  <c:v>10.56</c:v>
                </c:pt>
                <c:pt idx="30">
                  <c:v>10.96</c:v>
                </c:pt>
                <c:pt idx="31">
                  <c:v>13.57</c:v>
                </c:pt>
                <c:pt idx="32">
                  <c:v>14.85</c:v>
                </c:pt>
                <c:pt idx="33">
                  <c:v>17.36</c:v>
                </c:pt>
                <c:pt idx="34">
                  <c:v>17.36</c:v>
                </c:pt>
                <c:pt idx="35">
                  <c:v>17.36</c:v>
                </c:pt>
                <c:pt idx="36">
                  <c:v>17.36</c:v>
                </c:pt>
                <c:pt idx="37">
                  <c:v>17.36</c:v>
                </c:pt>
                <c:pt idx="38">
                  <c:v>17.36</c:v>
                </c:pt>
                <c:pt idx="39">
                  <c:v>16.04</c:v>
                </c:pt>
                <c:pt idx="40">
                  <c:v>17.36</c:v>
                </c:pt>
                <c:pt idx="41">
                  <c:v>16.04</c:v>
                </c:pt>
                <c:pt idx="42">
                  <c:v>16.04</c:v>
                </c:pt>
                <c:pt idx="43">
                  <c:v>14.85</c:v>
                </c:pt>
                <c:pt idx="44">
                  <c:v>14.32</c:v>
                </c:pt>
                <c:pt idx="45">
                  <c:v>13.24</c:v>
                </c:pt>
                <c:pt idx="46">
                  <c:v>13.7</c:v>
                </c:pt>
                <c:pt idx="47">
                  <c:v>11.62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356D-4385-9D19-00C22E9FA7FC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(1)_spot_data'!$C$241:$AX$241</c:f>
              <c:numCache>
                <c:formatCode>General</c:formatCode>
                <c:ptCount val="48"/>
                <c:pt idx="0">
                  <c:v>10.68</c:v>
                </c:pt>
                <c:pt idx="1">
                  <c:v>10.64</c:v>
                </c:pt>
                <c:pt idx="2">
                  <c:v>10.64</c:v>
                </c:pt>
                <c:pt idx="3">
                  <c:v>10.6</c:v>
                </c:pt>
                <c:pt idx="4">
                  <c:v>11</c:v>
                </c:pt>
                <c:pt idx="5">
                  <c:v>11.79</c:v>
                </c:pt>
                <c:pt idx="6">
                  <c:v>12.36</c:v>
                </c:pt>
                <c:pt idx="7">
                  <c:v>12.93</c:v>
                </c:pt>
                <c:pt idx="8">
                  <c:v>13.5</c:v>
                </c:pt>
                <c:pt idx="9">
                  <c:v>13.54</c:v>
                </c:pt>
                <c:pt idx="10">
                  <c:v>12.93</c:v>
                </c:pt>
                <c:pt idx="11">
                  <c:v>12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11.18</c:v>
                </c:pt>
                <c:pt idx="16">
                  <c:v>10.96</c:v>
                </c:pt>
                <c:pt idx="17">
                  <c:v>10.64</c:v>
                </c:pt>
                <c:pt idx="18">
                  <c:v>10.6</c:v>
                </c:pt>
                <c:pt idx="19">
                  <c:v>10.64</c:v>
                </c:pt>
                <c:pt idx="20">
                  <c:v>10.56</c:v>
                </c:pt>
                <c:pt idx="21">
                  <c:v>9.99</c:v>
                </c:pt>
                <c:pt idx="22">
                  <c:v>8.01</c:v>
                </c:pt>
                <c:pt idx="23">
                  <c:v>6.01</c:v>
                </c:pt>
                <c:pt idx="24">
                  <c:v>6.01</c:v>
                </c:pt>
                <c:pt idx="25">
                  <c:v>7.01</c:v>
                </c:pt>
                <c:pt idx="26">
                  <c:v>8</c:v>
                </c:pt>
                <c:pt idx="27">
                  <c:v>9.2899999999999991</c:v>
                </c:pt>
                <c:pt idx="28">
                  <c:v>9.17</c:v>
                </c:pt>
                <c:pt idx="29">
                  <c:v>10.35</c:v>
                </c:pt>
                <c:pt idx="30">
                  <c:v>10.72</c:v>
                </c:pt>
                <c:pt idx="31">
                  <c:v>10.72</c:v>
                </c:pt>
                <c:pt idx="32">
                  <c:v>11.8</c:v>
                </c:pt>
                <c:pt idx="33">
                  <c:v>14.79</c:v>
                </c:pt>
                <c:pt idx="34">
                  <c:v>15.7</c:v>
                </c:pt>
                <c:pt idx="35">
                  <c:v>16.04</c:v>
                </c:pt>
                <c:pt idx="36">
                  <c:v>16.04</c:v>
                </c:pt>
                <c:pt idx="37">
                  <c:v>16.04</c:v>
                </c:pt>
                <c:pt idx="38">
                  <c:v>16</c:v>
                </c:pt>
                <c:pt idx="39">
                  <c:v>16.04</c:v>
                </c:pt>
                <c:pt idx="40">
                  <c:v>17</c:v>
                </c:pt>
                <c:pt idx="41">
                  <c:v>17.12</c:v>
                </c:pt>
                <c:pt idx="42">
                  <c:v>16</c:v>
                </c:pt>
                <c:pt idx="43">
                  <c:v>14.27</c:v>
                </c:pt>
                <c:pt idx="44">
                  <c:v>13.54</c:v>
                </c:pt>
                <c:pt idx="45">
                  <c:v>12.61</c:v>
                </c:pt>
                <c:pt idx="46">
                  <c:v>12.69</c:v>
                </c:pt>
                <c:pt idx="47">
                  <c:v>11.18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356D-4385-9D19-00C22E9FA7FC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(1)_spot_data'!$C$242:$AX$242</c:f>
              <c:numCache>
                <c:formatCode>General</c:formatCode>
                <c:ptCount val="48"/>
                <c:pt idx="0">
                  <c:v>14.63</c:v>
                </c:pt>
                <c:pt idx="1">
                  <c:v>14.38</c:v>
                </c:pt>
                <c:pt idx="2">
                  <c:v>13.98</c:v>
                </c:pt>
                <c:pt idx="3">
                  <c:v>13.98</c:v>
                </c:pt>
                <c:pt idx="4">
                  <c:v>13.93</c:v>
                </c:pt>
                <c:pt idx="5">
                  <c:v>13.8</c:v>
                </c:pt>
                <c:pt idx="6">
                  <c:v>13.25</c:v>
                </c:pt>
                <c:pt idx="7">
                  <c:v>13.53</c:v>
                </c:pt>
                <c:pt idx="8">
                  <c:v>13.39</c:v>
                </c:pt>
                <c:pt idx="9">
                  <c:v>13.5</c:v>
                </c:pt>
                <c:pt idx="10">
                  <c:v>13.56</c:v>
                </c:pt>
                <c:pt idx="11">
                  <c:v>13.93</c:v>
                </c:pt>
                <c:pt idx="12">
                  <c:v>14.14</c:v>
                </c:pt>
                <c:pt idx="13">
                  <c:v>14.61</c:v>
                </c:pt>
                <c:pt idx="14">
                  <c:v>14.86</c:v>
                </c:pt>
                <c:pt idx="15">
                  <c:v>14.33</c:v>
                </c:pt>
                <c:pt idx="16">
                  <c:v>13.71</c:v>
                </c:pt>
                <c:pt idx="17">
                  <c:v>12.29</c:v>
                </c:pt>
                <c:pt idx="18">
                  <c:v>9.61</c:v>
                </c:pt>
                <c:pt idx="19">
                  <c:v>9.39</c:v>
                </c:pt>
                <c:pt idx="20">
                  <c:v>9.17</c:v>
                </c:pt>
                <c:pt idx="21">
                  <c:v>9.17</c:v>
                </c:pt>
                <c:pt idx="22">
                  <c:v>8.06</c:v>
                </c:pt>
                <c:pt idx="23">
                  <c:v>8.01</c:v>
                </c:pt>
                <c:pt idx="24">
                  <c:v>7.69</c:v>
                </c:pt>
                <c:pt idx="25">
                  <c:v>7.26</c:v>
                </c:pt>
                <c:pt idx="26">
                  <c:v>7.01</c:v>
                </c:pt>
                <c:pt idx="27">
                  <c:v>6.49</c:v>
                </c:pt>
                <c:pt idx="28">
                  <c:v>7.05</c:v>
                </c:pt>
                <c:pt idx="29">
                  <c:v>9.0399999999999991</c:v>
                </c:pt>
                <c:pt idx="30">
                  <c:v>9.17</c:v>
                </c:pt>
                <c:pt idx="31">
                  <c:v>9.39</c:v>
                </c:pt>
                <c:pt idx="32">
                  <c:v>9.61</c:v>
                </c:pt>
                <c:pt idx="33">
                  <c:v>13.09</c:v>
                </c:pt>
                <c:pt idx="34">
                  <c:v>15.3</c:v>
                </c:pt>
                <c:pt idx="35">
                  <c:v>17.45</c:v>
                </c:pt>
                <c:pt idx="36">
                  <c:v>17.93</c:v>
                </c:pt>
                <c:pt idx="37">
                  <c:v>17.93</c:v>
                </c:pt>
                <c:pt idx="38">
                  <c:v>17</c:v>
                </c:pt>
                <c:pt idx="39">
                  <c:v>16.5</c:v>
                </c:pt>
                <c:pt idx="40">
                  <c:v>16.55</c:v>
                </c:pt>
                <c:pt idx="41">
                  <c:v>16.3</c:v>
                </c:pt>
                <c:pt idx="42">
                  <c:v>16.71</c:v>
                </c:pt>
                <c:pt idx="43">
                  <c:v>15.77</c:v>
                </c:pt>
                <c:pt idx="44">
                  <c:v>16</c:v>
                </c:pt>
                <c:pt idx="45">
                  <c:v>15.01</c:v>
                </c:pt>
                <c:pt idx="46">
                  <c:v>14.85</c:v>
                </c:pt>
                <c:pt idx="47">
                  <c:v>12.05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356D-4385-9D19-00C22E9FA7FC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(1)_spot_data'!$C$243:$AX$243</c:f>
              <c:numCache>
                <c:formatCode>General</c:formatCode>
                <c:ptCount val="48"/>
                <c:pt idx="0">
                  <c:v>13.09</c:v>
                </c:pt>
                <c:pt idx="1">
                  <c:v>12</c:v>
                </c:pt>
                <c:pt idx="2">
                  <c:v>11.95</c:v>
                </c:pt>
                <c:pt idx="3">
                  <c:v>12</c:v>
                </c:pt>
                <c:pt idx="4">
                  <c:v>13.09</c:v>
                </c:pt>
                <c:pt idx="5">
                  <c:v>13.09</c:v>
                </c:pt>
                <c:pt idx="6">
                  <c:v>13.09</c:v>
                </c:pt>
                <c:pt idx="7">
                  <c:v>12.44</c:v>
                </c:pt>
                <c:pt idx="8">
                  <c:v>12.38</c:v>
                </c:pt>
                <c:pt idx="9">
                  <c:v>12.38</c:v>
                </c:pt>
                <c:pt idx="10">
                  <c:v>12.44</c:v>
                </c:pt>
                <c:pt idx="11">
                  <c:v>12.38</c:v>
                </c:pt>
                <c:pt idx="12">
                  <c:v>12.44</c:v>
                </c:pt>
                <c:pt idx="13">
                  <c:v>14.3</c:v>
                </c:pt>
                <c:pt idx="14">
                  <c:v>14.34</c:v>
                </c:pt>
                <c:pt idx="15">
                  <c:v>11.89</c:v>
                </c:pt>
                <c:pt idx="16">
                  <c:v>10.5</c:v>
                </c:pt>
                <c:pt idx="17">
                  <c:v>9.66</c:v>
                </c:pt>
                <c:pt idx="18">
                  <c:v>10</c:v>
                </c:pt>
                <c:pt idx="19">
                  <c:v>8.83</c:v>
                </c:pt>
                <c:pt idx="20">
                  <c:v>6.5</c:v>
                </c:pt>
                <c:pt idx="21">
                  <c:v>5.01</c:v>
                </c:pt>
                <c:pt idx="22">
                  <c:v>5.46</c:v>
                </c:pt>
                <c:pt idx="23">
                  <c:v>6.5</c:v>
                </c:pt>
                <c:pt idx="24">
                  <c:v>5.5</c:v>
                </c:pt>
                <c:pt idx="25">
                  <c:v>6.32</c:v>
                </c:pt>
                <c:pt idx="26">
                  <c:v>7.82</c:v>
                </c:pt>
                <c:pt idx="27">
                  <c:v>8.0500000000000007</c:v>
                </c:pt>
                <c:pt idx="28">
                  <c:v>8.84</c:v>
                </c:pt>
                <c:pt idx="29">
                  <c:v>8.92</c:v>
                </c:pt>
                <c:pt idx="30">
                  <c:v>7.78</c:v>
                </c:pt>
                <c:pt idx="31">
                  <c:v>9.1300000000000008</c:v>
                </c:pt>
                <c:pt idx="32">
                  <c:v>9.61</c:v>
                </c:pt>
                <c:pt idx="33">
                  <c:v>13.09</c:v>
                </c:pt>
                <c:pt idx="34">
                  <c:v>12.21</c:v>
                </c:pt>
                <c:pt idx="35">
                  <c:v>14.18</c:v>
                </c:pt>
                <c:pt idx="36">
                  <c:v>13.34</c:v>
                </c:pt>
                <c:pt idx="37">
                  <c:v>13.34</c:v>
                </c:pt>
                <c:pt idx="38">
                  <c:v>13.84</c:v>
                </c:pt>
                <c:pt idx="39">
                  <c:v>13.41</c:v>
                </c:pt>
                <c:pt idx="40">
                  <c:v>13.82</c:v>
                </c:pt>
                <c:pt idx="41">
                  <c:v>13.34</c:v>
                </c:pt>
                <c:pt idx="42">
                  <c:v>14.69</c:v>
                </c:pt>
                <c:pt idx="43">
                  <c:v>13.34</c:v>
                </c:pt>
                <c:pt idx="44">
                  <c:v>11.38</c:v>
                </c:pt>
                <c:pt idx="45">
                  <c:v>10.49</c:v>
                </c:pt>
                <c:pt idx="46">
                  <c:v>10.48</c:v>
                </c:pt>
                <c:pt idx="47">
                  <c:v>10.029999999999999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356D-4385-9D19-00C22E9FA7FC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(1)_spot_data'!$C$244:$AX$244</c:f>
              <c:numCache>
                <c:formatCode>General</c:formatCode>
                <c:ptCount val="48"/>
                <c:pt idx="0">
                  <c:v>11.41</c:v>
                </c:pt>
                <c:pt idx="1">
                  <c:v>10.74</c:v>
                </c:pt>
                <c:pt idx="2">
                  <c:v>10.59</c:v>
                </c:pt>
                <c:pt idx="3">
                  <c:v>10.74</c:v>
                </c:pt>
                <c:pt idx="4">
                  <c:v>11.73</c:v>
                </c:pt>
                <c:pt idx="5">
                  <c:v>12.5</c:v>
                </c:pt>
                <c:pt idx="6">
                  <c:v>12.87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13.01</c:v>
                </c:pt>
                <c:pt idx="11">
                  <c:v>13.33</c:v>
                </c:pt>
                <c:pt idx="12">
                  <c:v>14.58</c:v>
                </c:pt>
                <c:pt idx="13">
                  <c:v>17.23</c:v>
                </c:pt>
                <c:pt idx="14">
                  <c:v>18</c:v>
                </c:pt>
                <c:pt idx="15">
                  <c:v>15.16</c:v>
                </c:pt>
                <c:pt idx="16">
                  <c:v>15.26</c:v>
                </c:pt>
                <c:pt idx="17">
                  <c:v>17.989999999999998</c:v>
                </c:pt>
                <c:pt idx="18">
                  <c:v>18</c:v>
                </c:pt>
                <c:pt idx="19">
                  <c:v>14.22</c:v>
                </c:pt>
                <c:pt idx="20">
                  <c:v>9.3800000000000008</c:v>
                </c:pt>
                <c:pt idx="21">
                  <c:v>8.42</c:v>
                </c:pt>
                <c:pt idx="22">
                  <c:v>8.42</c:v>
                </c:pt>
                <c:pt idx="23">
                  <c:v>6.74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5.39</c:v>
                </c:pt>
                <c:pt idx="28">
                  <c:v>5.39</c:v>
                </c:pt>
                <c:pt idx="29">
                  <c:v>5.39</c:v>
                </c:pt>
                <c:pt idx="30">
                  <c:v>6.64</c:v>
                </c:pt>
                <c:pt idx="31">
                  <c:v>9.15</c:v>
                </c:pt>
                <c:pt idx="32">
                  <c:v>10.81</c:v>
                </c:pt>
                <c:pt idx="33">
                  <c:v>15.16</c:v>
                </c:pt>
                <c:pt idx="34">
                  <c:v>22</c:v>
                </c:pt>
                <c:pt idx="35">
                  <c:v>21.11</c:v>
                </c:pt>
                <c:pt idx="36">
                  <c:v>27.54</c:v>
                </c:pt>
                <c:pt idx="37">
                  <c:v>25.7</c:v>
                </c:pt>
                <c:pt idx="38">
                  <c:v>30.26</c:v>
                </c:pt>
                <c:pt idx="39">
                  <c:v>30</c:v>
                </c:pt>
                <c:pt idx="40">
                  <c:v>25.7</c:v>
                </c:pt>
                <c:pt idx="41">
                  <c:v>21.45</c:v>
                </c:pt>
                <c:pt idx="42">
                  <c:v>40</c:v>
                </c:pt>
                <c:pt idx="43">
                  <c:v>21.45</c:v>
                </c:pt>
                <c:pt idx="44">
                  <c:v>20</c:v>
                </c:pt>
                <c:pt idx="45">
                  <c:v>17.23</c:v>
                </c:pt>
                <c:pt idx="46">
                  <c:v>14.58</c:v>
                </c:pt>
                <c:pt idx="47">
                  <c:v>13.04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356D-4385-9D19-00C22E9FA7FC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(1)_spot_data'!$C$245:$AX$245</c:f>
              <c:numCache>
                <c:formatCode>General</c:formatCode>
                <c:ptCount val="48"/>
                <c:pt idx="0">
                  <c:v>9.94</c:v>
                </c:pt>
                <c:pt idx="1">
                  <c:v>9.34</c:v>
                </c:pt>
                <c:pt idx="2">
                  <c:v>8.43</c:v>
                </c:pt>
                <c:pt idx="3">
                  <c:v>10.16</c:v>
                </c:pt>
                <c:pt idx="4">
                  <c:v>10.16</c:v>
                </c:pt>
                <c:pt idx="5">
                  <c:v>12.77</c:v>
                </c:pt>
                <c:pt idx="6">
                  <c:v>13.68</c:v>
                </c:pt>
                <c:pt idx="7">
                  <c:v>13.68</c:v>
                </c:pt>
                <c:pt idx="8">
                  <c:v>13.68</c:v>
                </c:pt>
                <c:pt idx="9">
                  <c:v>13.55</c:v>
                </c:pt>
                <c:pt idx="10">
                  <c:v>14</c:v>
                </c:pt>
                <c:pt idx="11">
                  <c:v>14.47</c:v>
                </c:pt>
                <c:pt idx="12">
                  <c:v>16.5</c:v>
                </c:pt>
                <c:pt idx="13">
                  <c:v>20.67</c:v>
                </c:pt>
                <c:pt idx="14">
                  <c:v>15.95</c:v>
                </c:pt>
                <c:pt idx="15">
                  <c:v>13.69</c:v>
                </c:pt>
                <c:pt idx="16">
                  <c:v>13.41</c:v>
                </c:pt>
                <c:pt idx="17">
                  <c:v>12.03</c:v>
                </c:pt>
                <c:pt idx="18">
                  <c:v>9.3699999999999992</c:v>
                </c:pt>
                <c:pt idx="19">
                  <c:v>8.83</c:v>
                </c:pt>
                <c:pt idx="20">
                  <c:v>8.66</c:v>
                </c:pt>
                <c:pt idx="21">
                  <c:v>8.66</c:v>
                </c:pt>
                <c:pt idx="22">
                  <c:v>7.8</c:v>
                </c:pt>
                <c:pt idx="23">
                  <c:v>7.8</c:v>
                </c:pt>
                <c:pt idx="24">
                  <c:v>4.03</c:v>
                </c:pt>
                <c:pt idx="25">
                  <c:v>3.1</c:v>
                </c:pt>
                <c:pt idx="26">
                  <c:v>7.83</c:v>
                </c:pt>
                <c:pt idx="27">
                  <c:v>8.01</c:v>
                </c:pt>
                <c:pt idx="28">
                  <c:v>8.58</c:v>
                </c:pt>
                <c:pt idx="29">
                  <c:v>8.66</c:v>
                </c:pt>
                <c:pt idx="30">
                  <c:v>8.66</c:v>
                </c:pt>
                <c:pt idx="31">
                  <c:v>9</c:v>
                </c:pt>
                <c:pt idx="32">
                  <c:v>11.05</c:v>
                </c:pt>
                <c:pt idx="33">
                  <c:v>14.2</c:v>
                </c:pt>
                <c:pt idx="34">
                  <c:v>16.5</c:v>
                </c:pt>
                <c:pt idx="35">
                  <c:v>20</c:v>
                </c:pt>
                <c:pt idx="36">
                  <c:v>20.67</c:v>
                </c:pt>
                <c:pt idx="37">
                  <c:v>20.67</c:v>
                </c:pt>
                <c:pt idx="38">
                  <c:v>20.67</c:v>
                </c:pt>
                <c:pt idx="39">
                  <c:v>19.3</c:v>
                </c:pt>
                <c:pt idx="40">
                  <c:v>17.920000000000002</c:v>
                </c:pt>
                <c:pt idx="41">
                  <c:v>16.5</c:v>
                </c:pt>
                <c:pt idx="42">
                  <c:v>16.5</c:v>
                </c:pt>
                <c:pt idx="43">
                  <c:v>15.95</c:v>
                </c:pt>
                <c:pt idx="44">
                  <c:v>15.5</c:v>
                </c:pt>
                <c:pt idx="45">
                  <c:v>13.62</c:v>
                </c:pt>
                <c:pt idx="46">
                  <c:v>12.77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356D-4385-9D19-00C22E9FA7FC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(1)_spot_data'!$C$246:$AX$246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11.87</c:v>
                </c:pt>
                <c:pt idx="7">
                  <c:v>11.87</c:v>
                </c:pt>
                <c:pt idx="8">
                  <c:v>11.95</c:v>
                </c:pt>
                <c:pt idx="9">
                  <c:v>11.95</c:v>
                </c:pt>
                <c:pt idx="10">
                  <c:v>11.53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9.3800000000000008</c:v>
                </c:pt>
                <c:pt idx="17">
                  <c:v>8.83</c:v>
                </c:pt>
                <c:pt idx="18">
                  <c:v>8.66</c:v>
                </c:pt>
                <c:pt idx="19">
                  <c:v>8.01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6.33</c:v>
                </c:pt>
                <c:pt idx="25">
                  <c:v>6.48</c:v>
                </c:pt>
                <c:pt idx="26">
                  <c:v>5.89</c:v>
                </c:pt>
                <c:pt idx="27">
                  <c:v>6</c:v>
                </c:pt>
                <c:pt idx="28">
                  <c:v>5.39</c:v>
                </c:pt>
                <c:pt idx="29">
                  <c:v>6.01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9.3800000000000008</c:v>
                </c:pt>
                <c:pt idx="35">
                  <c:v>12.5</c:v>
                </c:pt>
                <c:pt idx="36">
                  <c:v>15.12</c:v>
                </c:pt>
                <c:pt idx="37">
                  <c:v>15.1</c:v>
                </c:pt>
                <c:pt idx="38">
                  <c:v>14.7</c:v>
                </c:pt>
                <c:pt idx="39">
                  <c:v>14.69</c:v>
                </c:pt>
                <c:pt idx="40">
                  <c:v>14.62</c:v>
                </c:pt>
                <c:pt idx="41">
                  <c:v>14.69</c:v>
                </c:pt>
                <c:pt idx="42">
                  <c:v>14.58</c:v>
                </c:pt>
                <c:pt idx="43">
                  <c:v>13.49</c:v>
                </c:pt>
                <c:pt idx="44">
                  <c:v>12.24</c:v>
                </c:pt>
                <c:pt idx="45">
                  <c:v>10.98</c:v>
                </c:pt>
                <c:pt idx="46">
                  <c:v>10.7</c:v>
                </c:pt>
                <c:pt idx="47">
                  <c:v>8.91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356D-4385-9D19-00C22E9FA7FC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(1)_spot_data'!$C$247:$AX$247</c:f>
              <c:numCache>
                <c:formatCode>General</c:formatCode>
                <c:ptCount val="48"/>
                <c:pt idx="0">
                  <c:v>9.15</c:v>
                </c:pt>
                <c:pt idx="1">
                  <c:v>8.75</c:v>
                </c:pt>
                <c:pt idx="2">
                  <c:v>8.75</c:v>
                </c:pt>
                <c:pt idx="3">
                  <c:v>9.15</c:v>
                </c:pt>
                <c:pt idx="4">
                  <c:v>9.15</c:v>
                </c:pt>
                <c:pt idx="5">
                  <c:v>9.15</c:v>
                </c:pt>
                <c:pt idx="6">
                  <c:v>9.15</c:v>
                </c:pt>
                <c:pt idx="7">
                  <c:v>10.16</c:v>
                </c:pt>
                <c:pt idx="8">
                  <c:v>10.5</c:v>
                </c:pt>
                <c:pt idx="9">
                  <c:v>10.48</c:v>
                </c:pt>
                <c:pt idx="10">
                  <c:v>11.47</c:v>
                </c:pt>
                <c:pt idx="11">
                  <c:v>12.21</c:v>
                </c:pt>
                <c:pt idx="12">
                  <c:v>12.49</c:v>
                </c:pt>
                <c:pt idx="13">
                  <c:v>13.75</c:v>
                </c:pt>
                <c:pt idx="14">
                  <c:v>13.54</c:v>
                </c:pt>
                <c:pt idx="15">
                  <c:v>12.46</c:v>
                </c:pt>
                <c:pt idx="16">
                  <c:v>11.8</c:v>
                </c:pt>
                <c:pt idx="17">
                  <c:v>9</c:v>
                </c:pt>
                <c:pt idx="18">
                  <c:v>8.83</c:v>
                </c:pt>
                <c:pt idx="19">
                  <c:v>8.61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3</c:v>
                </c:pt>
                <c:pt idx="25">
                  <c:v>3.1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8</c:v>
                </c:pt>
                <c:pt idx="31">
                  <c:v>8.83</c:v>
                </c:pt>
                <c:pt idx="32">
                  <c:v>8.83</c:v>
                </c:pt>
                <c:pt idx="33">
                  <c:v>14</c:v>
                </c:pt>
                <c:pt idx="34">
                  <c:v>18.440000000000001</c:v>
                </c:pt>
                <c:pt idx="35">
                  <c:v>20</c:v>
                </c:pt>
                <c:pt idx="36">
                  <c:v>21.56</c:v>
                </c:pt>
                <c:pt idx="37">
                  <c:v>23.25</c:v>
                </c:pt>
                <c:pt idx="38">
                  <c:v>21.56</c:v>
                </c:pt>
                <c:pt idx="39">
                  <c:v>20.13</c:v>
                </c:pt>
                <c:pt idx="40">
                  <c:v>20.13</c:v>
                </c:pt>
                <c:pt idx="41">
                  <c:v>20.13</c:v>
                </c:pt>
                <c:pt idx="42">
                  <c:v>20.2</c:v>
                </c:pt>
                <c:pt idx="43">
                  <c:v>20.2</c:v>
                </c:pt>
                <c:pt idx="44">
                  <c:v>20.13</c:v>
                </c:pt>
                <c:pt idx="45">
                  <c:v>16</c:v>
                </c:pt>
                <c:pt idx="46">
                  <c:v>15</c:v>
                </c:pt>
                <c:pt idx="47">
                  <c:v>12.46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356D-4385-9D19-00C22E9FA7FC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(1)_spot_data'!$C$248:$AX$248</c:f>
              <c:numCache>
                <c:formatCode>General</c:formatCode>
                <c:ptCount val="48"/>
                <c:pt idx="0">
                  <c:v>12.24</c:v>
                </c:pt>
                <c:pt idx="1">
                  <c:v>12.22</c:v>
                </c:pt>
                <c:pt idx="2">
                  <c:v>12.22</c:v>
                </c:pt>
                <c:pt idx="3">
                  <c:v>12.21</c:v>
                </c:pt>
                <c:pt idx="4">
                  <c:v>12.22</c:v>
                </c:pt>
                <c:pt idx="5">
                  <c:v>12.46</c:v>
                </c:pt>
                <c:pt idx="6">
                  <c:v>13</c:v>
                </c:pt>
                <c:pt idx="7">
                  <c:v>13.59</c:v>
                </c:pt>
                <c:pt idx="8">
                  <c:v>13.65</c:v>
                </c:pt>
                <c:pt idx="9">
                  <c:v>13.95</c:v>
                </c:pt>
                <c:pt idx="10">
                  <c:v>14.56</c:v>
                </c:pt>
                <c:pt idx="11">
                  <c:v>14.58</c:v>
                </c:pt>
                <c:pt idx="12">
                  <c:v>20.12</c:v>
                </c:pt>
                <c:pt idx="13">
                  <c:v>24.32</c:v>
                </c:pt>
                <c:pt idx="14">
                  <c:v>19.91</c:v>
                </c:pt>
                <c:pt idx="15">
                  <c:v>14.05</c:v>
                </c:pt>
                <c:pt idx="16">
                  <c:v>12.94</c:v>
                </c:pt>
                <c:pt idx="17">
                  <c:v>9</c:v>
                </c:pt>
                <c:pt idx="18">
                  <c:v>8.83</c:v>
                </c:pt>
                <c:pt idx="19">
                  <c:v>8.83</c:v>
                </c:pt>
                <c:pt idx="20">
                  <c:v>8.83</c:v>
                </c:pt>
                <c:pt idx="21">
                  <c:v>8.83</c:v>
                </c:pt>
                <c:pt idx="22">
                  <c:v>8.83</c:v>
                </c:pt>
                <c:pt idx="23">
                  <c:v>8.83</c:v>
                </c:pt>
                <c:pt idx="24">
                  <c:v>7.82</c:v>
                </c:pt>
                <c:pt idx="25">
                  <c:v>7.8</c:v>
                </c:pt>
                <c:pt idx="26">
                  <c:v>8.66</c:v>
                </c:pt>
                <c:pt idx="27">
                  <c:v>8.66</c:v>
                </c:pt>
                <c:pt idx="28">
                  <c:v>8.83</c:v>
                </c:pt>
                <c:pt idx="29">
                  <c:v>8.83</c:v>
                </c:pt>
                <c:pt idx="30">
                  <c:v>8.83</c:v>
                </c:pt>
                <c:pt idx="31">
                  <c:v>9</c:v>
                </c:pt>
                <c:pt idx="32">
                  <c:v>9.5500000000000007</c:v>
                </c:pt>
                <c:pt idx="33">
                  <c:v>14.31</c:v>
                </c:pt>
                <c:pt idx="34">
                  <c:v>20.2</c:v>
                </c:pt>
                <c:pt idx="35">
                  <c:v>20.13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20.13</c:v>
                </c:pt>
                <c:pt idx="41">
                  <c:v>19.309999999999999</c:v>
                </c:pt>
                <c:pt idx="42">
                  <c:v>20</c:v>
                </c:pt>
                <c:pt idx="43">
                  <c:v>16.53</c:v>
                </c:pt>
                <c:pt idx="44">
                  <c:v>15.77</c:v>
                </c:pt>
                <c:pt idx="45">
                  <c:v>14.58</c:v>
                </c:pt>
                <c:pt idx="46">
                  <c:v>15.16</c:v>
                </c:pt>
                <c:pt idx="47">
                  <c:v>12.58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356D-4385-9D19-00C22E9FA7FC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(1)_spot_data'!$C$249:$AX$249</c:f>
              <c:numCache>
                <c:formatCode>General</c:formatCode>
                <c:ptCount val="48"/>
                <c:pt idx="0">
                  <c:v>12.47</c:v>
                </c:pt>
                <c:pt idx="1">
                  <c:v>11.25</c:v>
                </c:pt>
                <c:pt idx="2">
                  <c:v>10.1</c:v>
                </c:pt>
                <c:pt idx="3">
                  <c:v>10.210000000000001</c:v>
                </c:pt>
                <c:pt idx="4">
                  <c:v>10.29</c:v>
                </c:pt>
                <c:pt idx="5">
                  <c:v>12.34</c:v>
                </c:pt>
                <c:pt idx="6">
                  <c:v>12.46</c:v>
                </c:pt>
                <c:pt idx="7">
                  <c:v>13</c:v>
                </c:pt>
                <c:pt idx="8">
                  <c:v>13.68</c:v>
                </c:pt>
                <c:pt idx="9">
                  <c:v>13.87</c:v>
                </c:pt>
                <c:pt idx="10">
                  <c:v>13.99</c:v>
                </c:pt>
                <c:pt idx="11">
                  <c:v>14.01</c:v>
                </c:pt>
                <c:pt idx="12">
                  <c:v>15.74</c:v>
                </c:pt>
                <c:pt idx="13">
                  <c:v>20.13</c:v>
                </c:pt>
                <c:pt idx="14">
                  <c:v>19.07</c:v>
                </c:pt>
                <c:pt idx="15">
                  <c:v>15.5</c:v>
                </c:pt>
                <c:pt idx="16">
                  <c:v>14.05</c:v>
                </c:pt>
                <c:pt idx="17">
                  <c:v>9.3800000000000008</c:v>
                </c:pt>
                <c:pt idx="18">
                  <c:v>8.83</c:v>
                </c:pt>
                <c:pt idx="19">
                  <c:v>8.83</c:v>
                </c:pt>
                <c:pt idx="20">
                  <c:v>8.66</c:v>
                </c:pt>
                <c:pt idx="21">
                  <c:v>8.58</c:v>
                </c:pt>
                <c:pt idx="22">
                  <c:v>7.8</c:v>
                </c:pt>
                <c:pt idx="23">
                  <c:v>7.8</c:v>
                </c:pt>
                <c:pt idx="24">
                  <c:v>6.88</c:v>
                </c:pt>
                <c:pt idx="25">
                  <c:v>7.13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8.66</c:v>
                </c:pt>
                <c:pt idx="31">
                  <c:v>8.83</c:v>
                </c:pt>
                <c:pt idx="32">
                  <c:v>8.83</c:v>
                </c:pt>
                <c:pt idx="33">
                  <c:v>10.58</c:v>
                </c:pt>
                <c:pt idx="34">
                  <c:v>15.16</c:v>
                </c:pt>
                <c:pt idx="35">
                  <c:v>20.2</c:v>
                </c:pt>
                <c:pt idx="36">
                  <c:v>20.87</c:v>
                </c:pt>
                <c:pt idx="37">
                  <c:v>20.87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16</c:v>
                </c:pt>
                <c:pt idx="46">
                  <c:v>15.16</c:v>
                </c:pt>
                <c:pt idx="47">
                  <c:v>12.89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356D-4385-9D19-00C22E9FA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(1)_spot_data'!$C$250:$AX$250</c:f>
              <c:numCache>
                <c:formatCode>General</c:formatCode>
                <c:ptCount val="48"/>
                <c:pt idx="0">
                  <c:v>8.41</c:v>
                </c:pt>
                <c:pt idx="1">
                  <c:v>9.1199999999999992</c:v>
                </c:pt>
                <c:pt idx="2">
                  <c:v>9.1199999999999992</c:v>
                </c:pt>
                <c:pt idx="3">
                  <c:v>9.6199999999999992</c:v>
                </c:pt>
                <c:pt idx="4">
                  <c:v>9.6999999999999993</c:v>
                </c:pt>
                <c:pt idx="5">
                  <c:v>10.32</c:v>
                </c:pt>
                <c:pt idx="6">
                  <c:v>10.39</c:v>
                </c:pt>
                <c:pt idx="7">
                  <c:v>10.45</c:v>
                </c:pt>
                <c:pt idx="8">
                  <c:v>11</c:v>
                </c:pt>
                <c:pt idx="9">
                  <c:v>11.19</c:v>
                </c:pt>
                <c:pt idx="10">
                  <c:v>12</c:v>
                </c:pt>
                <c:pt idx="11">
                  <c:v>12.47</c:v>
                </c:pt>
                <c:pt idx="12">
                  <c:v>12.47</c:v>
                </c:pt>
                <c:pt idx="13">
                  <c:v>10.61</c:v>
                </c:pt>
                <c:pt idx="14">
                  <c:v>9.2200000000000006</c:v>
                </c:pt>
                <c:pt idx="15">
                  <c:v>8.41</c:v>
                </c:pt>
                <c:pt idx="16">
                  <c:v>7.17</c:v>
                </c:pt>
                <c:pt idx="17">
                  <c:v>7.17</c:v>
                </c:pt>
                <c:pt idx="18">
                  <c:v>7.15</c:v>
                </c:pt>
                <c:pt idx="19">
                  <c:v>5.21</c:v>
                </c:pt>
                <c:pt idx="20">
                  <c:v>3.01</c:v>
                </c:pt>
                <c:pt idx="21">
                  <c:v>1</c:v>
                </c:pt>
                <c:pt idx="22">
                  <c:v>0.09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0.1</c:v>
                </c:pt>
                <c:pt idx="28">
                  <c:v>3</c:v>
                </c:pt>
                <c:pt idx="29">
                  <c:v>3.01</c:v>
                </c:pt>
                <c:pt idx="30">
                  <c:v>7.15</c:v>
                </c:pt>
                <c:pt idx="31">
                  <c:v>8.8000000000000007</c:v>
                </c:pt>
                <c:pt idx="32">
                  <c:v>8.75</c:v>
                </c:pt>
                <c:pt idx="33">
                  <c:v>9.6999999999999993</c:v>
                </c:pt>
                <c:pt idx="34">
                  <c:v>11.54</c:v>
                </c:pt>
                <c:pt idx="35">
                  <c:v>14.35</c:v>
                </c:pt>
                <c:pt idx="36">
                  <c:v>15</c:v>
                </c:pt>
                <c:pt idx="37">
                  <c:v>14.41</c:v>
                </c:pt>
                <c:pt idx="38">
                  <c:v>14</c:v>
                </c:pt>
                <c:pt idx="39">
                  <c:v>12.89</c:v>
                </c:pt>
                <c:pt idx="40">
                  <c:v>13</c:v>
                </c:pt>
                <c:pt idx="41">
                  <c:v>12.43</c:v>
                </c:pt>
                <c:pt idx="42">
                  <c:v>12.25</c:v>
                </c:pt>
                <c:pt idx="43">
                  <c:v>11.94</c:v>
                </c:pt>
                <c:pt idx="44">
                  <c:v>11.86</c:v>
                </c:pt>
                <c:pt idx="45">
                  <c:v>10.07</c:v>
                </c:pt>
                <c:pt idx="46">
                  <c:v>9.8000000000000007</c:v>
                </c:pt>
                <c:pt idx="47">
                  <c:v>7.48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E8-4CB9-8450-2A34B3ACE354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(1)_spot_data'!$C$251:$AX$251</c:f>
              <c:numCache>
                <c:formatCode>General</c:formatCode>
                <c:ptCount val="48"/>
                <c:pt idx="0">
                  <c:v>6</c:v>
                </c:pt>
                <c:pt idx="1">
                  <c:v>6</c:v>
                </c:pt>
                <c:pt idx="2">
                  <c:v>5.72</c:v>
                </c:pt>
                <c:pt idx="3">
                  <c:v>6.85</c:v>
                </c:pt>
                <c:pt idx="4">
                  <c:v>5.27</c:v>
                </c:pt>
                <c:pt idx="5">
                  <c:v>7.3</c:v>
                </c:pt>
                <c:pt idx="6">
                  <c:v>7.3</c:v>
                </c:pt>
                <c:pt idx="7">
                  <c:v>7.32</c:v>
                </c:pt>
                <c:pt idx="8">
                  <c:v>7.68</c:v>
                </c:pt>
                <c:pt idx="9">
                  <c:v>7.63</c:v>
                </c:pt>
                <c:pt idx="10">
                  <c:v>7.92</c:v>
                </c:pt>
                <c:pt idx="11">
                  <c:v>7.68</c:v>
                </c:pt>
                <c:pt idx="12">
                  <c:v>7.32</c:v>
                </c:pt>
                <c:pt idx="13">
                  <c:v>7.3</c:v>
                </c:pt>
                <c:pt idx="14">
                  <c:v>7.3</c:v>
                </c:pt>
                <c:pt idx="15">
                  <c:v>7</c:v>
                </c:pt>
                <c:pt idx="16">
                  <c:v>7.63</c:v>
                </c:pt>
                <c:pt idx="17">
                  <c:v>8.1199999999999992</c:v>
                </c:pt>
                <c:pt idx="18">
                  <c:v>7.92</c:v>
                </c:pt>
                <c:pt idx="19">
                  <c:v>6.85</c:v>
                </c:pt>
                <c:pt idx="20">
                  <c:v>0.13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0.09</c:v>
                </c:pt>
                <c:pt idx="29">
                  <c:v>1</c:v>
                </c:pt>
                <c:pt idx="30">
                  <c:v>0.01</c:v>
                </c:pt>
                <c:pt idx="31">
                  <c:v>3.01</c:v>
                </c:pt>
                <c:pt idx="32">
                  <c:v>5</c:v>
                </c:pt>
                <c:pt idx="33">
                  <c:v>7.3</c:v>
                </c:pt>
                <c:pt idx="34">
                  <c:v>8.1199999999999992</c:v>
                </c:pt>
                <c:pt idx="35">
                  <c:v>12</c:v>
                </c:pt>
                <c:pt idx="36">
                  <c:v>16.02</c:v>
                </c:pt>
                <c:pt idx="37">
                  <c:v>16.02</c:v>
                </c:pt>
                <c:pt idx="38">
                  <c:v>16.02</c:v>
                </c:pt>
                <c:pt idx="39">
                  <c:v>12.85</c:v>
                </c:pt>
                <c:pt idx="40">
                  <c:v>11.58</c:v>
                </c:pt>
                <c:pt idx="41">
                  <c:v>10.19</c:v>
                </c:pt>
                <c:pt idx="42">
                  <c:v>10.35</c:v>
                </c:pt>
                <c:pt idx="43">
                  <c:v>9.1</c:v>
                </c:pt>
                <c:pt idx="44">
                  <c:v>8.1199999999999992</c:v>
                </c:pt>
                <c:pt idx="45">
                  <c:v>7.5</c:v>
                </c:pt>
                <c:pt idx="46">
                  <c:v>7.3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E8-4CB9-8450-2A34B3ACE354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(1)_spot_data'!$C$252:$AX$252</c:f>
              <c:numCache>
                <c:formatCode>General</c:formatCode>
                <c:ptCount val="48"/>
                <c:pt idx="0">
                  <c:v>5.27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5.27</c:v>
                </c:pt>
                <c:pt idx="5">
                  <c:v>6.5</c:v>
                </c:pt>
                <c:pt idx="6">
                  <c:v>7.3</c:v>
                </c:pt>
                <c:pt idx="7">
                  <c:v>7.3</c:v>
                </c:pt>
                <c:pt idx="8">
                  <c:v>7.5</c:v>
                </c:pt>
                <c:pt idx="9">
                  <c:v>7.44</c:v>
                </c:pt>
                <c:pt idx="10">
                  <c:v>8.11</c:v>
                </c:pt>
                <c:pt idx="11">
                  <c:v>7.9</c:v>
                </c:pt>
                <c:pt idx="12">
                  <c:v>7.5</c:v>
                </c:pt>
                <c:pt idx="13">
                  <c:v>7.3</c:v>
                </c:pt>
                <c:pt idx="14">
                  <c:v>6.5</c:v>
                </c:pt>
                <c:pt idx="15">
                  <c:v>5.27</c:v>
                </c:pt>
                <c:pt idx="16">
                  <c:v>6.26</c:v>
                </c:pt>
                <c:pt idx="17">
                  <c:v>5.27</c:v>
                </c:pt>
                <c:pt idx="18">
                  <c:v>3</c:v>
                </c:pt>
                <c:pt idx="19">
                  <c:v>1</c:v>
                </c:pt>
                <c:pt idx="20">
                  <c:v>3</c:v>
                </c:pt>
                <c:pt idx="21">
                  <c:v>1.61</c:v>
                </c:pt>
                <c:pt idx="22">
                  <c:v>1.35</c:v>
                </c:pt>
                <c:pt idx="23">
                  <c:v>0.5</c:v>
                </c:pt>
                <c:pt idx="24">
                  <c:v>0.01</c:v>
                </c:pt>
                <c:pt idx="25">
                  <c:v>0.01</c:v>
                </c:pt>
                <c:pt idx="26">
                  <c:v>0.5</c:v>
                </c:pt>
                <c:pt idx="27">
                  <c:v>0.5</c:v>
                </c:pt>
                <c:pt idx="28">
                  <c:v>2.2400000000000002</c:v>
                </c:pt>
                <c:pt idx="29">
                  <c:v>3.31</c:v>
                </c:pt>
                <c:pt idx="30">
                  <c:v>3</c:v>
                </c:pt>
                <c:pt idx="31">
                  <c:v>6.84</c:v>
                </c:pt>
                <c:pt idx="32">
                  <c:v>7.3</c:v>
                </c:pt>
                <c:pt idx="33">
                  <c:v>7.73</c:v>
                </c:pt>
                <c:pt idx="34">
                  <c:v>7.73</c:v>
                </c:pt>
                <c:pt idx="35">
                  <c:v>7.9</c:v>
                </c:pt>
                <c:pt idx="36">
                  <c:v>10.130000000000001</c:v>
                </c:pt>
                <c:pt idx="37">
                  <c:v>12</c:v>
                </c:pt>
                <c:pt idx="38">
                  <c:v>11.15</c:v>
                </c:pt>
                <c:pt idx="39">
                  <c:v>10.06</c:v>
                </c:pt>
                <c:pt idx="40">
                  <c:v>8.98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7.66</c:v>
                </c:pt>
                <c:pt idx="45">
                  <c:v>7.3</c:v>
                </c:pt>
                <c:pt idx="46">
                  <c:v>7.28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0E8-4CB9-8450-2A34B3ACE354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(1)_spot_data'!$C$253:$AX$253</c:f>
              <c:numCache>
                <c:formatCode>General</c:formatCode>
                <c:ptCount val="48"/>
                <c:pt idx="0">
                  <c:v>8.56</c:v>
                </c:pt>
                <c:pt idx="1">
                  <c:v>8.18</c:v>
                </c:pt>
                <c:pt idx="2">
                  <c:v>8.34</c:v>
                </c:pt>
                <c:pt idx="3">
                  <c:v>8.3000000000000007</c:v>
                </c:pt>
                <c:pt idx="4">
                  <c:v>8.56</c:v>
                </c:pt>
                <c:pt idx="5">
                  <c:v>9.5</c:v>
                </c:pt>
                <c:pt idx="6">
                  <c:v>9.67</c:v>
                </c:pt>
                <c:pt idx="7">
                  <c:v>10.11</c:v>
                </c:pt>
                <c:pt idx="8">
                  <c:v>10.48</c:v>
                </c:pt>
                <c:pt idx="9">
                  <c:v>10.3</c:v>
                </c:pt>
                <c:pt idx="10">
                  <c:v>10.78</c:v>
                </c:pt>
                <c:pt idx="11">
                  <c:v>10.38</c:v>
                </c:pt>
                <c:pt idx="12">
                  <c:v>9.5</c:v>
                </c:pt>
                <c:pt idx="13">
                  <c:v>8.52</c:v>
                </c:pt>
                <c:pt idx="14">
                  <c:v>8.18</c:v>
                </c:pt>
                <c:pt idx="15">
                  <c:v>8</c:v>
                </c:pt>
                <c:pt idx="16">
                  <c:v>8.5</c:v>
                </c:pt>
                <c:pt idx="17">
                  <c:v>8.18</c:v>
                </c:pt>
                <c:pt idx="18">
                  <c:v>7.65</c:v>
                </c:pt>
                <c:pt idx="19">
                  <c:v>0.09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2.09</c:v>
                </c:pt>
                <c:pt idx="31">
                  <c:v>8.39</c:v>
                </c:pt>
                <c:pt idx="32">
                  <c:v>8.8699999999999992</c:v>
                </c:pt>
                <c:pt idx="33">
                  <c:v>10.89</c:v>
                </c:pt>
                <c:pt idx="34">
                  <c:v>11.59</c:v>
                </c:pt>
                <c:pt idx="35">
                  <c:v>12.79</c:v>
                </c:pt>
                <c:pt idx="36">
                  <c:v>15.06</c:v>
                </c:pt>
                <c:pt idx="37">
                  <c:v>16.09</c:v>
                </c:pt>
                <c:pt idx="38">
                  <c:v>15.32</c:v>
                </c:pt>
                <c:pt idx="39">
                  <c:v>14.43</c:v>
                </c:pt>
                <c:pt idx="40">
                  <c:v>12.79</c:v>
                </c:pt>
                <c:pt idx="41">
                  <c:v>12.78</c:v>
                </c:pt>
                <c:pt idx="42">
                  <c:v>11.4</c:v>
                </c:pt>
                <c:pt idx="43">
                  <c:v>11</c:v>
                </c:pt>
                <c:pt idx="44">
                  <c:v>10.11</c:v>
                </c:pt>
                <c:pt idx="45">
                  <c:v>10</c:v>
                </c:pt>
                <c:pt idx="46">
                  <c:v>9.66</c:v>
                </c:pt>
                <c:pt idx="47">
                  <c:v>8.59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0E8-4CB9-8450-2A34B3ACE354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(1)_spot_data'!$C$254:$AX$254</c:f>
              <c:numCache>
                <c:formatCode>General</c:formatCode>
                <c:ptCount val="48"/>
                <c:pt idx="0">
                  <c:v>10.11</c:v>
                </c:pt>
                <c:pt idx="1">
                  <c:v>10.039999999999999</c:v>
                </c:pt>
                <c:pt idx="2">
                  <c:v>10.01</c:v>
                </c:pt>
                <c:pt idx="3">
                  <c:v>10.119999999999999</c:v>
                </c:pt>
                <c:pt idx="4">
                  <c:v>10.18</c:v>
                </c:pt>
                <c:pt idx="5">
                  <c:v>10.27</c:v>
                </c:pt>
                <c:pt idx="6">
                  <c:v>10.27</c:v>
                </c:pt>
                <c:pt idx="7">
                  <c:v>10.35</c:v>
                </c:pt>
                <c:pt idx="8">
                  <c:v>10.48</c:v>
                </c:pt>
                <c:pt idx="9">
                  <c:v>10.39</c:v>
                </c:pt>
                <c:pt idx="10">
                  <c:v>10.48</c:v>
                </c:pt>
                <c:pt idx="11">
                  <c:v>10.44</c:v>
                </c:pt>
                <c:pt idx="12">
                  <c:v>10.6</c:v>
                </c:pt>
                <c:pt idx="13">
                  <c:v>10.6</c:v>
                </c:pt>
                <c:pt idx="14">
                  <c:v>10.11</c:v>
                </c:pt>
                <c:pt idx="15">
                  <c:v>8.6300000000000008</c:v>
                </c:pt>
                <c:pt idx="16">
                  <c:v>9</c:v>
                </c:pt>
                <c:pt idx="17">
                  <c:v>10.9</c:v>
                </c:pt>
                <c:pt idx="18">
                  <c:v>5</c:v>
                </c:pt>
                <c:pt idx="19">
                  <c:v>0.09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0.5</c:v>
                </c:pt>
                <c:pt idx="30">
                  <c:v>5</c:v>
                </c:pt>
                <c:pt idx="31">
                  <c:v>8.94</c:v>
                </c:pt>
                <c:pt idx="32">
                  <c:v>10.06</c:v>
                </c:pt>
                <c:pt idx="33">
                  <c:v>11.44</c:v>
                </c:pt>
                <c:pt idx="34">
                  <c:v>13.92</c:v>
                </c:pt>
                <c:pt idx="35">
                  <c:v>15</c:v>
                </c:pt>
                <c:pt idx="36">
                  <c:v>17.09</c:v>
                </c:pt>
                <c:pt idx="37">
                  <c:v>17.09</c:v>
                </c:pt>
                <c:pt idx="38">
                  <c:v>17.09</c:v>
                </c:pt>
                <c:pt idx="39">
                  <c:v>15.42</c:v>
                </c:pt>
                <c:pt idx="40">
                  <c:v>14.39</c:v>
                </c:pt>
                <c:pt idx="41">
                  <c:v>12.5</c:v>
                </c:pt>
                <c:pt idx="42">
                  <c:v>11.66</c:v>
                </c:pt>
                <c:pt idx="43">
                  <c:v>10.75</c:v>
                </c:pt>
                <c:pt idx="44">
                  <c:v>11.3</c:v>
                </c:pt>
                <c:pt idx="45">
                  <c:v>11.17</c:v>
                </c:pt>
                <c:pt idx="46">
                  <c:v>11.5</c:v>
                </c:pt>
                <c:pt idx="47">
                  <c:v>10.6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0E8-4CB9-8450-2A34B3ACE354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(1)_spot_data'!$C$255:$AX$255</c:f>
              <c:numCache>
                <c:formatCode>General</c:formatCode>
                <c:ptCount val="48"/>
                <c:pt idx="0">
                  <c:v>9.69</c:v>
                </c:pt>
                <c:pt idx="1">
                  <c:v>9.61</c:v>
                </c:pt>
                <c:pt idx="2">
                  <c:v>9.61</c:v>
                </c:pt>
                <c:pt idx="3">
                  <c:v>9</c:v>
                </c:pt>
                <c:pt idx="4">
                  <c:v>8.8000000000000007</c:v>
                </c:pt>
                <c:pt idx="5">
                  <c:v>8.81</c:v>
                </c:pt>
                <c:pt idx="6">
                  <c:v>9</c:v>
                </c:pt>
                <c:pt idx="7">
                  <c:v>9.52</c:v>
                </c:pt>
                <c:pt idx="8">
                  <c:v>9.5399999999999991</c:v>
                </c:pt>
                <c:pt idx="9">
                  <c:v>9.69</c:v>
                </c:pt>
                <c:pt idx="10">
                  <c:v>9.74</c:v>
                </c:pt>
                <c:pt idx="11">
                  <c:v>9.73</c:v>
                </c:pt>
                <c:pt idx="12">
                  <c:v>9.6999999999999993</c:v>
                </c:pt>
                <c:pt idx="13">
                  <c:v>9.68</c:v>
                </c:pt>
                <c:pt idx="14">
                  <c:v>9.68</c:v>
                </c:pt>
                <c:pt idx="15">
                  <c:v>9.92</c:v>
                </c:pt>
                <c:pt idx="16">
                  <c:v>10.24</c:v>
                </c:pt>
                <c:pt idx="17">
                  <c:v>7.67</c:v>
                </c:pt>
                <c:pt idx="18">
                  <c:v>6.01</c:v>
                </c:pt>
                <c:pt idx="19">
                  <c:v>5.34</c:v>
                </c:pt>
                <c:pt idx="20">
                  <c:v>5.34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0.01</c:v>
                </c:pt>
                <c:pt idx="25">
                  <c:v>0.02</c:v>
                </c:pt>
                <c:pt idx="26">
                  <c:v>2</c:v>
                </c:pt>
                <c:pt idx="27">
                  <c:v>4</c:v>
                </c:pt>
                <c:pt idx="28">
                  <c:v>5.34</c:v>
                </c:pt>
                <c:pt idx="29">
                  <c:v>5.34</c:v>
                </c:pt>
                <c:pt idx="30">
                  <c:v>6.26</c:v>
                </c:pt>
                <c:pt idx="31">
                  <c:v>10.26</c:v>
                </c:pt>
                <c:pt idx="32">
                  <c:v>11.07</c:v>
                </c:pt>
                <c:pt idx="33">
                  <c:v>13.45</c:v>
                </c:pt>
                <c:pt idx="34">
                  <c:v>13.17</c:v>
                </c:pt>
                <c:pt idx="35">
                  <c:v>14.94</c:v>
                </c:pt>
                <c:pt idx="36">
                  <c:v>15.13</c:v>
                </c:pt>
                <c:pt idx="37">
                  <c:v>17.34</c:v>
                </c:pt>
                <c:pt idx="38">
                  <c:v>15.93</c:v>
                </c:pt>
                <c:pt idx="39">
                  <c:v>14.96</c:v>
                </c:pt>
                <c:pt idx="40">
                  <c:v>14.66</c:v>
                </c:pt>
                <c:pt idx="41">
                  <c:v>13.6</c:v>
                </c:pt>
                <c:pt idx="42">
                  <c:v>12.34</c:v>
                </c:pt>
                <c:pt idx="43">
                  <c:v>11.67</c:v>
                </c:pt>
                <c:pt idx="44">
                  <c:v>10.09</c:v>
                </c:pt>
                <c:pt idx="45">
                  <c:v>9.74</c:v>
                </c:pt>
                <c:pt idx="46">
                  <c:v>9.74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0E8-4CB9-8450-2A34B3ACE354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(1)_spot_data'!$C$256:$AX$256</c:f>
              <c:numCache>
                <c:formatCode>General</c:formatCode>
                <c:ptCount val="48"/>
                <c:pt idx="0">
                  <c:v>9</c:v>
                </c:pt>
                <c:pt idx="1">
                  <c:v>8.7100000000000009</c:v>
                </c:pt>
                <c:pt idx="2">
                  <c:v>8.57</c:v>
                </c:pt>
                <c:pt idx="3">
                  <c:v>8.57</c:v>
                </c:pt>
                <c:pt idx="4">
                  <c:v>8.4600000000000009</c:v>
                </c:pt>
                <c:pt idx="5">
                  <c:v>8.4600000000000009</c:v>
                </c:pt>
                <c:pt idx="6">
                  <c:v>8.4600000000000009</c:v>
                </c:pt>
                <c:pt idx="7">
                  <c:v>8.7100000000000009</c:v>
                </c:pt>
                <c:pt idx="8">
                  <c:v>8.93</c:v>
                </c:pt>
                <c:pt idx="9">
                  <c:v>8.7100000000000009</c:v>
                </c:pt>
                <c:pt idx="10">
                  <c:v>9.27</c:v>
                </c:pt>
                <c:pt idx="11">
                  <c:v>9.27</c:v>
                </c:pt>
                <c:pt idx="12">
                  <c:v>10.32</c:v>
                </c:pt>
                <c:pt idx="13">
                  <c:v>10.11</c:v>
                </c:pt>
                <c:pt idx="14">
                  <c:v>9.84</c:v>
                </c:pt>
                <c:pt idx="15">
                  <c:v>9.5</c:v>
                </c:pt>
                <c:pt idx="16">
                  <c:v>9.19</c:v>
                </c:pt>
                <c:pt idx="17">
                  <c:v>8.17</c:v>
                </c:pt>
                <c:pt idx="18">
                  <c:v>5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3.01</c:v>
                </c:pt>
                <c:pt idx="30">
                  <c:v>5.01</c:v>
                </c:pt>
                <c:pt idx="31">
                  <c:v>9.15</c:v>
                </c:pt>
                <c:pt idx="32">
                  <c:v>11.61</c:v>
                </c:pt>
                <c:pt idx="33">
                  <c:v>14.88</c:v>
                </c:pt>
                <c:pt idx="34">
                  <c:v>14.88</c:v>
                </c:pt>
                <c:pt idx="35">
                  <c:v>14.91</c:v>
                </c:pt>
                <c:pt idx="36">
                  <c:v>14.9</c:v>
                </c:pt>
                <c:pt idx="37">
                  <c:v>14.14</c:v>
                </c:pt>
                <c:pt idx="38">
                  <c:v>12.39</c:v>
                </c:pt>
                <c:pt idx="39">
                  <c:v>11</c:v>
                </c:pt>
                <c:pt idx="40">
                  <c:v>11.62</c:v>
                </c:pt>
                <c:pt idx="41">
                  <c:v>10.6</c:v>
                </c:pt>
                <c:pt idx="42">
                  <c:v>10.6</c:v>
                </c:pt>
                <c:pt idx="43">
                  <c:v>10.41</c:v>
                </c:pt>
                <c:pt idx="44">
                  <c:v>9.89</c:v>
                </c:pt>
                <c:pt idx="45">
                  <c:v>9.01</c:v>
                </c:pt>
                <c:pt idx="46">
                  <c:v>8.6999999999999993</c:v>
                </c:pt>
                <c:pt idx="47">
                  <c:v>7.99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0E8-4CB9-8450-2A34B3ACE354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(1)_spot_data'!$C$257:$AX$257</c:f>
              <c:numCache>
                <c:formatCode>General</c:formatCode>
                <c:ptCount val="48"/>
                <c:pt idx="0">
                  <c:v>8.7100000000000009</c:v>
                </c:pt>
                <c:pt idx="1">
                  <c:v>9.07</c:v>
                </c:pt>
                <c:pt idx="2">
                  <c:v>8.9600000000000009</c:v>
                </c:pt>
                <c:pt idx="3">
                  <c:v>8</c:v>
                </c:pt>
                <c:pt idx="4">
                  <c:v>7.91</c:v>
                </c:pt>
                <c:pt idx="5">
                  <c:v>8.57</c:v>
                </c:pt>
                <c:pt idx="6">
                  <c:v>8.57</c:v>
                </c:pt>
                <c:pt idx="7">
                  <c:v>8.5</c:v>
                </c:pt>
                <c:pt idx="8">
                  <c:v>8.57</c:v>
                </c:pt>
                <c:pt idx="9">
                  <c:v>8.7100000000000009</c:v>
                </c:pt>
                <c:pt idx="10">
                  <c:v>9.5</c:v>
                </c:pt>
                <c:pt idx="11">
                  <c:v>9.4</c:v>
                </c:pt>
                <c:pt idx="12">
                  <c:v>10.41</c:v>
                </c:pt>
                <c:pt idx="13">
                  <c:v>9.9499999999999993</c:v>
                </c:pt>
                <c:pt idx="14">
                  <c:v>9.14</c:v>
                </c:pt>
                <c:pt idx="15">
                  <c:v>9.0399999999999991</c:v>
                </c:pt>
                <c:pt idx="16">
                  <c:v>8.83</c:v>
                </c:pt>
                <c:pt idx="17">
                  <c:v>5.01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5</c:v>
                </c:pt>
                <c:pt idx="31">
                  <c:v>10.57</c:v>
                </c:pt>
                <c:pt idx="32">
                  <c:v>11.61</c:v>
                </c:pt>
                <c:pt idx="33">
                  <c:v>14</c:v>
                </c:pt>
                <c:pt idx="34">
                  <c:v>14.09</c:v>
                </c:pt>
                <c:pt idx="35">
                  <c:v>14.88</c:v>
                </c:pt>
                <c:pt idx="36">
                  <c:v>14</c:v>
                </c:pt>
                <c:pt idx="37">
                  <c:v>13.88</c:v>
                </c:pt>
                <c:pt idx="38">
                  <c:v>13.43</c:v>
                </c:pt>
                <c:pt idx="39">
                  <c:v>11.73</c:v>
                </c:pt>
                <c:pt idx="40">
                  <c:v>11.13</c:v>
                </c:pt>
                <c:pt idx="41">
                  <c:v>10.75</c:v>
                </c:pt>
                <c:pt idx="42">
                  <c:v>10.6</c:v>
                </c:pt>
                <c:pt idx="43">
                  <c:v>10</c:v>
                </c:pt>
                <c:pt idx="44">
                  <c:v>10.41</c:v>
                </c:pt>
                <c:pt idx="45">
                  <c:v>9.5</c:v>
                </c:pt>
                <c:pt idx="46">
                  <c:v>9.19</c:v>
                </c:pt>
                <c:pt idx="47">
                  <c:v>8.69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0E8-4CB9-8450-2A34B3ACE354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(1)_spot_data'!$C$258:$AX$258</c:f>
              <c:numCache>
                <c:formatCode>General</c:formatCode>
                <c:ptCount val="48"/>
                <c:pt idx="0">
                  <c:v>9.42</c:v>
                </c:pt>
                <c:pt idx="1">
                  <c:v>9.2100000000000009</c:v>
                </c:pt>
                <c:pt idx="2">
                  <c:v>8.64</c:v>
                </c:pt>
                <c:pt idx="3">
                  <c:v>8.56</c:v>
                </c:pt>
                <c:pt idx="4">
                  <c:v>8.64</c:v>
                </c:pt>
                <c:pt idx="5">
                  <c:v>9.2200000000000006</c:v>
                </c:pt>
                <c:pt idx="6">
                  <c:v>9.23</c:v>
                </c:pt>
                <c:pt idx="7">
                  <c:v>9.5</c:v>
                </c:pt>
                <c:pt idx="8">
                  <c:v>10</c:v>
                </c:pt>
                <c:pt idx="9">
                  <c:v>9.5</c:v>
                </c:pt>
                <c:pt idx="10">
                  <c:v>9.2200000000000006</c:v>
                </c:pt>
                <c:pt idx="11">
                  <c:v>9.2200000000000006</c:v>
                </c:pt>
                <c:pt idx="12">
                  <c:v>9.2899999999999991</c:v>
                </c:pt>
                <c:pt idx="13">
                  <c:v>10.61</c:v>
                </c:pt>
                <c:pt idx="14">
                  <c:v>10.5</c:v>
                </c:pt>
                <c:pt idx="15">
                  <c:v>9.43</c:v>
                </c:pt>
                <c:pt idx="16">
                  <c:v>9.3800000000000008</c:v>
                </c:pt>
                <c:pt idx="17">
                  <c:v>10</c:v>
                </c:pt>
                <c:pt idx="18">
                  <c:v>5.01</c:v>
                </c:pt>
                <c:pt idx="19">
                  <c:v>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8</c:v>
                </c:pt>
                <c:pt idx="30">
                  <c:v>9.99</c:v>
                </c:pt>
                <c:pt idx="31">
                  <c:v>10.6</c:v>
                </c:pt>
                <c:pt idx="32">
                  <c:v>12.48</c:v>
                </c:pt>
                <c:pt idx="33">
                  <c:v>15.03</c:v>
                </c:pt>
                <c:pt idx="34">
                  <c:v>14.04</c:v>
                </c:pt>
                <c:pt idx="35">
                  <c:v>14.02</c:v>
                </c:pt>
                <c:pt idx="36">
                  <c:v>14.04</c:v>
                </c:pt>
                <c:pt idx="37">
                  <c:v>14.04</c:v>
                </c:pt>
                <c:pt idx="38">
                  <c:v>14.02</c:v>
                </c:pt>
                <c:pt idx="39">
                  <c:v>13</c:v>
                </c:pt>
                <c:pt idx="40">
                  <c:v>12.41</c:v>
                </c:pt>
                <c:pt idx="41">
                  <c:v>12.41</c:v>
                </c:pt>
                <c:pt idx="42">
                  <c:v>12.01</c:v>
                </c:pt>
                <c:pt idx="43">
                  <c:v>11.09</c:v>
                </c:pt>
                <c:pt idx="44">
                  <c:v>9.99</c:v>
                </c:pt>
                <c:pt idx="45">
                  <c:v>9.99</c:v>
                </c:pt>
                <c:pt idx="46">
                  <c:v>10.61</c:v>
                </c:pt>
                <c:pt idx="47">
                  <c:v>10.01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0E8-4CB9-8450-2A34B3ACE354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(1)_spot_data'!$C$259:$AX$259</c:f>
              <c:numCache>
                <c:formatCode>General</c:formatCode>
                <c:ptCount val="48"/>
                <c:pt idx="0">
                  <c:v>10.43</c:v>
                </c:pt>
                <c:pt idx="1">
                  <c:v>9.99</c:v>
                </c:pt>
                <c:pt idx="2">
                  <c:v>9.9600000000000009</c:v>
                </c:pt>
                <c:pt idx="3">
                  <c:v>9.99</c:v>
                </c:pt>
                <c:pt idx="4">
                  <c:v>10</c:v>
                </c:pt>
                <c:pt idx="5">
                  <c:v>10.38</c:v>
                </c:pt>
                <c:pt idx="6">
                  <c:v>9.42</c:v>
                </c:pt>
                <c:pt idx="7">
                  <c:v>10.38</c:v>
                </c:pt>
                <c:pt idx="8">
                  <c:v>10.39</c:v>
                </c:pt>
                <c:pt idx="9">
                  <c:v>10.68</c:v>
                </c:pt>
                <c:pt idx="10">
                  <c:v>9.65</c:v>
                </c:pt>
                <c:pt idx="11">
                  <c:v>9.42</c:v>
                </c:pt>
                <c:pt idx="12">
                  <c:v>10.01</c:v>
                </c:pt>
                <c:pt idx="13">
                  <c:v>11.09</c:v>
                </c:pt>
                <c:pt idx="14">
                  <c:v>11.25</c:v>
                </c:pt>
                <c:pt idx="15">
                  <c:v>10.38</c:v>
                </c:pt>
                <c:pt idx="16">
                  <c:v>9.02</c:v>
                </c:pt>
                <c:pt idx="17">
                  <c:v>10.199999999999999</c:v>
                </c:pt>
                <c:pt idx="18">
                  <c:v>10.33</c:v>
                </c:pt>
                <c:pt idx="19">
                  <c:v>6.01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1</c:v>
                </c:pt>
                <c:pt idx="28">
                  <c:v>3.01</c:v>
                </c:pt>
                <c:pt idx="29">
                  <c:v>9.14</c:v>
                </c:pt>
                <c:pt idx="30">
                  <c:v>9.99</c:v>
                </c:pt>
                <c:pt idx="31">
                  <c:v>10.87</c:v>
                </c:pt>
                <c:pt idx="32">
                  <c:v>11.92</c:v>
                </c:pt>
                <c:pt idx="33">
                  <c:v>17.010000000000002</c:v>
                </c:pt>
                <c:pt idx="34">
                  <c:v>16.84</c:v>
                </c:pt>
                <c:pt idx="35">
                  <c:v>16.84</c:v>
                </c:pt>
                <c:pt idx="36">
                  <c:v>15.79</c:v>
                </c:pt>
                <c:pt idx="37">
                  <c:v>17.100000000000001</c:v>
                </c:pt>
                <c:pt idx="38">
                  <c:v>16</c:v>
                </c:pt>
                <c:pt idx="39">
                  <c:v>13.71</c:v>
                </c:pt>
                <c:pt idx="40">
                  <c:v>13.39</c:v>
                </c:pt>
                <c:pt idx="41">
                  <c:v>13.7</c:v>
                </c:pt>
                <c:pt idx="42">
                  <c:v>13.39</c:v>
                </c:pt>
                <c:pt idx="43">
                  <c:v>11.92</c:v>
                </c:pt>
                <c:pt idx="44">
                  <c:v>12</c:v>
                </c:pt>
                <c:pt idx="45">
                  <c:v>11.51</c:v>
                </c:pt>
                <c:pt idx="46">
                  <c:v>11.15</c:v>
                </c:pt>
                <c:pt idx="47">
                  <c:v>11.09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0E8-4CB9-8450-2A34B3ACE354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(1)_spot_data'!$C$260:$AX$260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9.1199999999999992</c:v>
                </c:pt>
                <c:pt idx="2">
                  <c:v>8.48</c:v>
                </c:pt>
                <c:pt idx="3">
                  <c:v>8</c:v>
                </c:pt>
                <c:pt idx="4">
                  <c:v>7.39</c:v>
                </c:pt>
                <c:pt idx="5">
                  <c:v>7.39</c:v>
                </c:pt>
                <c:pt idx="6">
                  <c:v>7.39</c:v>
                </c:pt>
                <c:pt idx="7">
                  <c:v>8.39</c:v>
                </c:pt>
                <c:pt idx="8">
                  <c:v>9.77</c:v>
                </c:pt>
                <c:pt idx="9">
                  <c:v>9.59</c:v>
                </c:pt>
                <c:pt idx="10">
                  <c:v>9.4600000000000009</c:v>
                </c:pt>
                <c:pt idx="11">
                  <c:v>9.67</c:v>
                </c:pt>
                <c:pt idx="12">
                  <c:v>10.11</c:v>
                </c:pt>
                <c:pt idx="13">
                  <c:v>10.5</c:v>
                </c:pt>
                <c:pt idx="14">
                  <c:v>10.6</c:v>
                </c:pt>
                <c:pt idx="15">
                  <c:v>10.72</c:v>
                </c:pt>
                <c:pt idx="16">
                  <c:v>11.18</c:v>
                </c:pt>
                <c:pt idx="17">
                  <c:v>10.72</c:v>
                </c:pt>
                <c:pt idx="18">
                  <c:v>10.56</c:v>
                </c:pt>
                <c:pt idx="19">
                  <c:v>5.01</c:v>
                </c:pt>
                <c:pt idx="20">
                  <c:v>0.1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3.44</c:v>
                </c:pt>
                <c:pt idx="30">
                  <c:v>9</c:v>
                </c:pt>
                <c:pt idx="31">
                  <c:v>10.72</c:v>
                </c:pt>
                <c:pt idx="32">
                  <c:v>11.18</c:v>
                </c:pt>
                <c:pt idx="33">
                  <c:v>16.68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16.670000000000002</c:v>
                </c:pt>
                <c:pt idx="38">
                  <c:v>14.21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10.96</c:v>
                </c:pt>
                <c:pt idx="46">
                  <c:v>10.96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20E8-4CB9-8450-2A34B3ACE354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(1)_spot_data'!$C$261:$AX$261</c:f>
              <c:numCache>
                <c:formatCode>General</c:formatCode>
                <c:ptCount val="48"/>
                <c:pt idx="0">
                  <c:v>9.4499999999999993</c:v>
                </c:pt>
                <c:pt idx="1">
                  <c:v>9.2799999999999994</c:v>
                </c:pt>
                <c:pt idx="2">
                  <c:v>9.14</c:v>
                </c:pt>
                <c:pt idx="3">
                  <c:v>9.2200000000000006</c:v>
                </c:pt>
                <c:pt idx="4">
                  <c:v>9.4499999999999993</c:v>
                </c:pt>
                <c:pt idx="5">
                  <c:v>10.64</c:v>
                </c:pt>
                <c:pt idx="6">
                  <c:v>10.96</c:v>
                </c:pt>
                <c:pt idx="7">
                  <c:v>11.43</c:v>
                </c:pt>
                <c:pt idx="8">
                  <c:v>11.42</c:v>
                </c:pt>
                <c:pt idx="9">
                  <c:v>11.43</c:v>
                </c:pt>
                <c:pt idx="10">
                  <c:v>11.18</c:v>
                </c:pt>
                <c:pt idx="11">
                  <c:v>10.87</c:v>
                </c:pt>
                <c:pt idx="12">
                  <c:v>10.87</c:v>
                </c:pt>
                <c:pt idx="13">
                  <c:v>11.42</c:v>
                </c:pt>
                <c:pt idx="14">
                  <c:v>10.87</c:v>
                </c:pt>
                <c:pt idx="15">
                  <c:v>10.61</c:v>
                </c:pt>
                <c:pt idx="16">
                  <c:v>10.61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5.24</c:v>
                </c:pt>
                <c:pt idx="30">
                  <c:v>10.72</c:v>
                </c:pt>
                <c:pt idx="31">
                  <c:v>10.96</c:v>
                </c:pt>
                <c:pt idx="32">
                  <c:v>11.8</c:v>
                </c:pt>
                <c:pt idx="33">
                  <c:v>17.12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16.170000000000002</c:v>
                </c:pt>
                <c:pt idx="38">
                  <c:v>15.5</c:v>
                </c:pt>
                <c:pt idx="39">
                  <c:v>14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10.96</c:v>
                </c:pt>
                <c:pt idx="46">
                  <c:v>10.61</c:v>
                </c:pt>
                <c:pt idx="47">
                  <c:v>10.210000000000001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0E8-4CB9-8450-2A34B3ACE354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(1)_spot_data'!$C$262:$AX$262</c:f>
              <c:numCache>
                <c:formatCode>General</c:formatCode>
                <c:ptCount val="48"/>
                <c:pt idx="0">
                  <c:v>10</c:v>
                </c:pt>
                <c:pt idx="1">
                  <c:v>9.4</c:v>
                </c:pt>
                <c:pt idx="2">
                  <c:v>9.2200000000000006</c:v>
                </c:pt>
                <c:pt idx="3">
                  <c:v>9.2200000000000006</c:v>
                </c:pt>
                <c:pt idx="4">
                  <c:v>9.77</c:v>
                </c:pt>
                <c:pt idx="5">
                  <c:v>10.24</c:v>
                </c:pt>
                <c:pt idx="6">
                  <c:v>10.64</c:v>
                </c:pt>
                <c:pt idx="7">
                  <c:v>10.96</c:v>
                </c:pt>
                <c:pt idx="8">
                  <c:v>11.18</c:v>
                </c:pt>
                <c:pt idx="9">
                  <c:v>11.18</c:v>
                </c:pt>
                <c:pt idx="10">
                  <c:v>10.98</c:v>
                </c:pt>
                <c:pt idx="11">
                  <c:v>10.87</c:v>
                </c:pt>
                <c:pt idx="12">
                  <c:v>11.18</c:v>
                </c:pt>
                <c:pt idx="13">
                  <c:v>11.18</c:v>
                </c:pt>
                <c:pt idx="14">
                  <c:v>10.84</c:v>
                </c:pt>
                <c:pt idx="15">
                  <c:v>10.72</c:v>
                </c:pt>
                <c:pt idx="16">
                  <c:v>10.56</c:v>
                </c:pt>
                <c:pt idx="17">
                  <c:v>9.34</c:v>
                </c:pt>
                <c:pt idx="18">
                  <c:v>3.95</c:v>
                </c:pt>
                <c:pt idx="19">
                  <c:v>1.01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2.0299999999999998</c:v>
                </c:pt>
                <c:pt idx="29">
                  <c:v>10.56</c:v>
                </c:pt>
                <c:pt idx="30">
                  <c:v>10.72</c:v>
                </c:pt>
                <c:pt idx="31">
                  <c:v>10.96</c:v>
                </c:pt>
                <c:pt idx="32">
                  <c:v>10.96</c:v>
                </c:pt>
                <c:pt idx="33">
                  <c:v>16.170000000000002</c:v>
                </c:pt>
                <c:pt idx="34">
                  <c:v>17.25</c:v>
                </c:pt>
                <c:pt idx="35">
                  <c:v>17.25</c:v>
                </c:pt>
                <c:pt idx="36">
                  <c:v>16.760000000000002</c:v>
                </c:pt>
                <c:pt idx="37">
                  <c:v>14.57</c:v>
                </c:pt>
                <c:pt idx="38">
                  <c:v>13.18</c:v>
                </c:pt>
                <c:pt idx="39">
                  <c:v>13.09</c:v>
                </c:pt>
                <c:pt idx="40">
                  <c:v>13.39</c:v>
                </c:pt>
                <c:pt idx="41">
                  <c:v>12.95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11.42</c:v>
                </c:pt>
                <c:pt idx="46">
                  <c:v>11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20E8-4CB9-8450-2A34B3ACE354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(1)_spot_data'!$C$263:$AX$263</c:f>
              <c:numCache>
                <c:formatCode>General</c:formatCode>
                <c:ptCount val="48"/>
                <c:pt idx="0">
                  <c:v>10.6</c:v>
                </c:pt>
                <c:pt idx="1">
                  <c:v>9.91</c:v>
                </c:pt>
                <c:pt idx="2">
                  <c:v>9.3699999999999992</c:v>
                </c:pt>
                <c:pt idx="3">
                  <c:v>9.5</c:v>
                </c:pt>
                <c:pt idx="4">
                  <c:v>10.6</c:v>
                </c:pt>
                <c:pt idx="5">
                  <c:v>11.18</c:v>
                </c:pt>
                <c:pt idx="6">
                  <c:v>11.37</c:v>
                </c:pt>
                <c:pt idx="7">
                  <c:v>11.63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11.37</c:v>
                </c:pt>
                <c:pt idx="12">
                  <c:v>11.37</c:v>
                </c:pt>
                <c:pt idx="13">
                  <c:v>11.37</c:v>
                </c:pt>
                <c:pt idx="14">
                  <c:v>11.2</c:v>
                </c:pt>
                <c:pt idx="15">
                  <c:v>10.72</c:v>
                </c:pt>
                <c:pt idx="16">
                  <c:v>9.34</c:v>
                </c:pt>
                <c:pt idx="17">
                  <c:v>10</c:v>
                </c:pt>
                <c:pt idx="18">
                  <c:v>10</c:v>
                </c:pt>
                <c:pt idx="19">
                  <c:v>5.01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</c:v>
                </c:pt>
                <c:pt idx="29">
                  <c:v>5.01</c:v>
                </c:pt>
                <c:pt idx="30">
                  <c:v>9.2899999999999991</c:v>
                </c:pt>
                <c:pt idx="31">
                  <c:v>10.72</c:v>
                </c:pt>
                <c:pt idx="32">
                  <c:v>11.18</c:v>
                </c:pt>
                <c:pt idx="33">
                  <c:v>11.8</c:v>
                </c:pt>
                <c:pt idx="34">
                  <c:v>12.76</c:v>
                </c:pt>
                <c:pt idx="35">
                  <c:v>12.97</c:v>
                </c:pt>
                <c:pt idx="36">
                  <c:v>12.99</c:v>
                </c:pt>
                <c:pt idx="37">
                  <c:v>12.97</c:v>
                </c:pt>
                <c:pt idx="38">
                  <c:v>12.99</c:v>
                </c:pt>
                <c:pt idx="39">
                  <c:v>12.98</c:v>
                </c:pt>
                <c:pt idx="40">
                  <c:v>12.98</c:v>
                </c:pt>
                <c:pt idx="41">
                  <c:v>12.93</c:v>
                </c:pt>
                <c:pt idx="42">
                  <c:v>14.79</c:v>
                </c:pt>
                <c:pt idx="43">
                  <c:v>13.54</c:v>
                </c:pt>
                <c:pt idx="44">
                  <c:v>12.81</c:v>
                </c:pt>
                <c:pt idx="45">
                  <c:v>11.8</c:v>
                </c:pt>
                <c:pt idx="46">
                  <c:v>11.37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0E8-4CB9-8450-2A34B3ACE354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(1)_spot_data'!$C$264:$AX$264</c:f>
              <c:numCache>
                <c:formatCode>General</c:formatCode>
                <c:ptCount val="48"/>
                <c:pt idx="0">
                  <c:v>9.42</c:v>
                </c:pt>
                <c:pt idx="1">
                  <c:v>9.2899999999999991</c:v>
                </c:pt>
                <c:pt idx="2">
                  <c:v>9.2799999999999994</c:v>
                </c:pt>
                <c:pt idx="3">
                  <c:v>9.34</c:v>
                </c:pt>
                <c:pt idx="4">
                  <c:v>10</c:v>
                </c:pt>
                <c:pt idx="5">
                  <c:v>10.6</c:v>
                </c:pt>
                <c:pt idx="6">
                  <c:v>11</c:v>
                </c:pt>
                <c:pt idx="7">
                  <c:v>11.42</c:v>
                </c:pt>
                <c:pt idx="8">
                  <c:v>11.79</c:v>
                </c:pt>
                <c:pt idx="9">
                  <c:v>12.29</c:v>
                </c:pt>
                <c:pt idx="10">
                  <c:v>11.41</c:v>
                </c:pt>
                <c:pt idx="11">
                  <c:v>11.79</c:v>
                </c:pt>
                <c:pt idx="12">
                  <c:v>12.76</c:v>
                </c:pt>
                <c:pt idx="13">
                  <c:v>14.02</c:v>
                </c:pt>
                <c:pt idx="14">
                  <c:v>12.93</c:v>
                </c:pt>
                <c:pt idx="15">
                  <c:v>11.8</c:v>
                </c:pt>
                <c:pt idx="16">
                  <c:v>11.18</c:v>
                </c:pt>
                <c:pt idx="17">
                  <c:v>10.96</c:v>
                </c:pt>
                <c:pt idx="18">
                  <c:v>10.72</c:v>
                </c:pt>
                <c:pt idx="19">
                  <c:v>7.85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10.27</c:v>
                </c:pt>
                <c:pt idx="30">
                  <c:v>10.72</c:v>
                </c:pt>
                <c:pt idx="31">
                  <c:v>10.96</c:v>
                </c:pt>
                <c:pt idx="32">
                  <c:v>14.33</c:v>
                </c:pt>
                <c:pt idx="33">
                  <c:v>20.65</c:v>
                </c:pt>
                <c:pt idx="34">
                  <c:v>20.010000000000002</c:v>
                </c:pt>
                <c:pt idx="35">
                  <c:v>20.399999999999999</c:v>
                </c:pt>
                <c:pt idx="36">
                  <c:v>20.440000000000001</c:v>
                </c:pt>
                <c:pt idx="37">
                  <c:v>20.65</c:v>
                </c:pt>
                <c:pt idx="38">
                  <c:v>18.420000000000002</c:v>
                </c:pt>
                <c:pt idx="39">
                  <c:v>15</c:v>
                </c:pt>
                <c:pt idx="40">
                  <c:v>18.38</c:v>
                </c:pt>
                <c:pt idx="41">
                  <c:v>16.39</c:v>
                </c:pt>
                <c:pt idx="42">
                  <c:v>15.77</c:v>
                </c:pt>
                <c:pt idx="43">
                  <c:v>14</c:v>
                </c:pt>
                <c:pt idx="44">
                  <c:v>12.77</c:v>
                </c:pt>
                <c:pt idx="45">
                  <c:v>11.41</c:v>
                </c:pt>
                <c:pt idx="46">
                  <c:v>11.12</c:v>
                </c:pt>
                <c:pt idx="47">
                  <c:v>10.24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20E8-4CB9-8450-2A34B3ACE354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(1)_spot_data'!$C$265:$AX$265</c:f>
              <c:numCache>
                <c:formatCode>General</c:formatCode>
                <c:ptCount val="48"/>
                <c:pt idx="0">
                  <c:v>10.5</c:v>
                </c:pt>
                <c:pt idx="1">
                  <c:v>10.15</c:v>
                </c:pt>
                <c:pt idx="2">
                  <c:v>9.69</c:v>
                </c:pt>
                <c:pt idx="3">
                  <c:v>9.4700000000000006</c:v>
                </c:pt>
                <c:pt idx="4">
                  <c:v>9.65</c:v>
                </c:pt>
                <c:pt idx="5">
                  <c:v>10.15</c:v>
                </c:pt>
                <c:pt idx="6">
                  <c:v>10.5</c:v>
                </c:pt>
                <c:pt idx="7">
                  <c:v>10.78</c:v>
                </c:pt>
                <c:pt idx="8">
                  <c:v>10.76</c:v>
                </c:pt>
                <c:pt idx="9">
                  <c:v>10.68</c:v>
                </c:pt>
                <c:pt idx="10">
                  <c:v>10.78</c:v>
                </c:pt>
                <c:pt idx="11">
                  <c:v>11.12</c:v>
                </c:pt>
                <c:pt idx="12">
                  <c:v>11.12</c:v>
                </c:pt>
                <c:pt idx="13">
                  <c:v>11.12</c:v>
                </c:pt>
                <c:pt idx="14">
                  <c:v>11.12</c:v>
                </c:pt>
                <c:pt idx="15">
                  <c:v>11.12</c:v>
                </c:pt>
                <c:pt idx="16">
                  <c:v>10.83</c:v>
                </c:pt>
                <c:pt idx="17">
                  <c:v>10.58</c:v>
                </c:pt>
                <c:pt idx="18">
                  <c:v>10.5</c:v>
                </c:pt>
                <c:pt idx="19">
                  <c:v>10.33</c:v>
                </c:pt>
                <c:pt idx="20">
                  <c:v>3.01</c:v>
                </c:pt>
                <c:pt idx="21">
                  <c:v>2.0099999999999998</c:v>
                </c:pt>
                <c:pt idx="22">
                  <c:v>2.0099999999999998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10.15</c:v>
                </c:pt>
                <c:pt idx="30">
                  <c:v>10.58</c:v>
                </c:pt>
                <c:pt idx="31">
                  <c:v>10.83</c:v>
                </c:pt>
                <c:pt idx="32">
                  <c:v>11.12</c:v>
                </c:pt>
                <c:pt idx="33">
                  <c:v>14.51</c:v>
                </c:pt>
                <c:pt idx="34">
                  <c:v>15.21</c:v>
                </c:pt>
                <c:pt idx="35">
                  <c:v>15</c:v>
                </c:pt>
                <c:pt idx="36">
                  <c:v>14.51</c:v>
                </c:pt>
                <c:pt idx="37">
                  <c:v>14.51</c:v>
                </c:pt>
                <c:pt idx="38">
                  <c:v>14.49</c:v>
                </c:pt>
                <c:pt idx="39">
                  <c:v>14.47</c:v>
                </c:pt>
                <c:pt idx="40">
                  <c:v>14.5</c:v>
                </c:pt>
                <c:pt idx="41">
                  <c:v>14.48</c:v>
                </c:pt>
                <c:pt idx="42">
                  <c:v>14.49</c:v>
                </c:pt>
                <c:pt idx="43">
                  <c:v>13</c:v>
                </c:pt>
                <c:pt idx="44">
                  <c:v>11.32</c:v>
                </c:pt>
                <c:pt idx="45">
                  <c:v>11.02</c:v>
                </c:pt>
                <c:pt idx="46">
                  <c:v>10.83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20E8-4CB9-8450-2A34B3ACE354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(1)_spot_data'!$C$266:$AX$266</c:f>
              <c:numCache>
                <c:formatCode>General</c:formatCode>
                <c:ptCount val="48"/>
                <c:pt idx="0">
                  <c:v>10.58</c:v>
                </c:pt>
                <c:pt idx="1">
                  <c:v>10.14</c:v>
                </c:pt>
                <c:pt idx="2">
                  <c:v>9.77</c:v>
                </c:pt>
                <c:pt idx="3">
                  <c:v>9.65</c:v>
                </c:pt>
                <c:pt idx="4">
                  <c:v>10.15</c:v>
                </c:pt>
                <c:pt idx="5">
                  <c:v>10.58</c:v>
                </c:pt>
                <c:pt idx="6">
                  <c:v>10.76</c:v>
                </c:pt>
                <c:pt idx="7">
                  <c:v>10.83</c:v>
                </c:pt>
                <c:pt idx="8">
                  <c:v>10.83</c:v>
                </c:pt>
                <c:pt idx="9">
                  <c:v>10.83</c:v>
                </c:pt>
                <c:pt idx="10">
                  <c:v>11.32</c:v>
                </c:pt>
                <c:pt idx="11">
                  <c:v>11.32</c:v>
                </c:pt>
                <c:pt idx="12">
                  <c:v>11.32</c:v>
                </c:pt>
                <c:pt idx="13">
                  <c:v>11.32</c:v>
                </c:pt>
                <c:pt idx="14">
                  <c:v>11.32</c:v>
                </c:pt>
                <c:pt idx="15">
                  <c:v>11.32</c:v>
                </c:pt>
                <c:pt idx="16">
                  <c:v>10.58</c:v>
                </c:pt>
                <c:pt idx="17">
                  <c:v>10.33</c:v>
                </c:pt>
                <c:pt idx="18">
                  <c:v>9.6300000000000008</c:v>
                </c:pt>
                <c:pt idx="19">
                  <c:v>5.01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10.33</c:v>
                </c:pt>
                <c:pt idx="31">
                  <c:v>10.41</c:v>
                </c:pt>
                <c:pt idx="32">
                  <c:v>11.32</c:v>
                </c:pt>
                <c:pt idx="33">
                  <c:v>15.39</c:v>
                </c:pt>
                <c:pt idx="34">
                  <c:v>16.190000000000001</c:v>
                </c:pt>
                <c:pt idx="35">
                  <c:v>16.190000000000001</c:v>
                </c:pt>
                <c:pt idx="36">
                  <c:v>16.059999999999999</c:v>
                </c:pt>
                <c:pt idx="37">
                  <c:v>15.78</c:v>
                </c:pt>
                <c:pt idx="38">
                  <c:v>15.78</c:v>
                </c:pt>
                <c:pt idx="39">
                  <c:v>15.55</c:v>
                </c:pt>
                <c:pt idx="40">
                  <c:v>15.4</c:v>
                </c:pt>
                <c:pt idx="41">
                  <c:v>15.36</c:v>
                </c:pt>
                <c:pt idx="42">
                  <c:v>15</c:v>
                </c:pt>
                <c:pt idx="43">
                  <c:v>14.27</c:v>
                </c:pt>
                <c:pt idx="44">
                  <c:v>11.32</c:v>
                </c:pt>
                <c:pt idx="45">
                  <c:v>11.31</c:v>
                </c:pt>
                <c:pt idx="46">
                  <c:v>10.83</c:v>
                </c:pt>
                <c:pt idx="47">
                  <c:v>10.42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20E8-4CB9-8450-2A34B3ACE354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(1)_spot_data'!$C$267:$AX$267</c:f>
              <c:numCache>
                <c:formatCode>General</c:formatCode>
                <c:ptCount val="48"/>
                <c:pt idx="0">
                  <c:v>9.75</c:v>
                </c:pt>
                <c:pt idx="1">
                  <c:v>9.5</c:v>
                </c:pt>
                <c:pt idx="2">
                  <c:v>9.11</c:v>
                </c:pt>
                <c:pt idx="3">
                  <c:v>9.11</c:v>
                </c:pt>
                <c:pt idx="4">
                  <c:v>10</c:v>
                </c:pt>
                <c:pt idx="5">
                  <c:v>10.210000000000001</c:v>
                </c:pt>
                <c:pt idx="6">
                  <c:v>10.06</c:v>
                </c:pt>
                <c:pt idx="7">
                  <c:v>10.09</c:v>
                </c:pt>
                <c:pt idx="8">
                  <c:v>10.09</c:v>
                </c:pt>
                <c:pt idx="9">
                  <c:v>10.09</c:v>
                </c:pt>
                <c:pt idx="10">
                  <c:v>10.09</c:v>
                </c:pt>
                <c:pt idx="11">
                  <c:v>10.19</c:v>
                </c:pt>
                <c:pt idx="12">
                  <c:v>10.15</c:v>
                </c:pt>
                <c:pt idx="13">
                  <c:v>10.44</c:v>
                </c:pt>
                <c:pt idx="14">
                  <c:v>10.91</c:v>
                </c:pt>
                <c:pt idx="15">
                  <c:v>10.23</c:v>
                </c:pt>
                <c:pt idx="16">
                  <c:v>10</c:v>
                </c:pt>
                <c:pt idx="17">
                  <c:v>8.94</c:v>
                </c:pt>
                <c:pt idx="18">
                  <c:v>9.19</c:v>
                </c:pt>
                <c:pt idx="19">
                  <c:v>7.33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8.82</c:v>
                </c:pt>
                <c:pt idx="31">
                  <c:v>10</c:v>
                </c:pt>
                <c:pt idx="32">
                  <c:v>10.44</c:v>
                </c:pt>
                <c:pt idx="33">
                  <c:v>11</c:v>
                </c:pt>
                <c:pt idx="34">
                  <c:v>11.54</c:v>
                </c:pt>
                <c:pt idx="35">
                  <c:v>12.76</c:v>
                </c:pt>
                <c:pt idx="36">
                  <c:v>12.76</c:v>
                </c:pt>
                <c:pt idx="37">
                  <c:v>12.76</c:v>
                </c:pt>
                <c:pt idx="38">
                  <c:v>12.81</c:v>
                </c:pt>
                <c:pt idx="39">
                  <c:v>12.76</c:v>
                </c:pt>
                <c:pt idx="40">
                  <c:v>11.99</c:v>
                </c:pt>
                <c:pt idx="41">
                  <c:v>11.87</c:v>
                </c:pt>
                <c:pt idx="42">
                  <c:v>12.05</c:v>
                </c:pt>
                <c:pt idx="43">
                  <c:v>11.57</c:v>
                </c:pt>
                <c:pt idx="44">
                  <c:v>11.08</c:v>
                </c:pt>
                <c:pt idx="45">
                  <c:v>10.85</c:v>
                </c:pt>
                <c:pt idx="46">
                  <c:v>10.79</c:v>
                </c:pt>
                <c:pt idx="47">
                  <c:v>10.37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20E8-4CB9-8450-2A34B3ACE354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(1)_spot_data'!$C$268:$AX$268</c:f>
              <c:numCache>
                <c:formatCode>General</c:formatCode>
                <c:ptCount val="48"/>
                <c:pt idx="0">
                  <c:v>6.19</c:v>
                </c:pt>
                <c:pt idx="1">
                  <c:v>7.51</c:v>
                </c:pt>
                <c:pt idx="2">
                  <c:v>7.51</c:v>
                </c:pt>
                <c:pt idx="3">
                  <c:v>7.51</c:v>
                </c:pt>
                <c:pt idx="4">
                  <c:v>8.4</c:v>
                </c:pt>
                <c:pt idx="5">
                  <c:v>9</c:v>
                </c:pt>
                <c:pt idx="6">
                  <c:v>10</c:v>
                </c:pt>
                <c:pt idx="7">
                  <c:v>10.15</c:v>
                </c:pt>
                <c:pt idx="8">
                  <c:v>10.14</c:v>
                </c:pt>
                <c:pt idx="9">
                  <c:v>10.29</c:v>
                </c:pt>
                <c:pt idx="10">
                  <c:v>10.58</c:v>
                </c:pt>
                <c:pt idx="11">
                  <c:v>10.64</c:v>
                </c:pt>
                <c:pt idx="12">
                  <c:v>10.58</c:v>
                </c:pt>
                <c:pt idx="13">
                  <c:v>10.33</c:v>
                </c:pt>
                <c:pt idx="14">
                  <c:v>10.58</c:v>
                </c:pt>
                <c:pt idx="15">
                  <c:v>10.33</c:v>
                </c:pt>
                <c:pt idx="16">
                  <c:v>8.92</c:v>
                </c:pt>
                <c:pt idx="17">
                  <c:v>5.48</c:v>
                </c:pt>
                <c:pt idx="18">
                  <c:v>5.01</c:v>
                </c:pt>
                <c:pt idx="19">
                  <c:v>5.48</c:v>
                </c:pt>
                <c:pt idx="20">
                  <c:v>5.01</c:v>
                </c:pt>
                <c:pt idx="21">
                  <c:v>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</c:v>
                </c:pt>
                <c:pt idx="30">
                  <c:v>8.02</c:v>
                </c:pt>
                <c:pt idx="31">
                  <c:v>10.33</c:v>
                </c:pt>
                <c:pt idx="32">
                  <c:v>10.58</c:v>
                </c:pt>
                <c:pt idx="33">
                  <c:v>10.83</c:v>
                </c:pt>
                <c:pt idx="34">
                  <c:v>12.41</c:v>
                </c:pt>
                <c:pt idx="35">
                  <c:v>15.39</c:v>
                </c:pt>
                <c:pt idx="36">
                  <c:v>14.56</c:v>
                </c:pt>
                <c:pt idx="37">
                  <c:v>15.39</c:v>
                </c:pt>
                <c:pt idx="38">
                  <c:v>16</c:v>
                </c:pt>
                <c:pt idx="39">
                  <c:v>15.39</c:v>
                </c:pt>
                <c:pt idx="40">
                  <c:v>15.39</c:v>
                </c:pt>
                <c:pt idx="41">
                  <c:v>12.41</c:v>
                </c:pt>
                <c:pt idx="42">
                  <c:v>12.41</c:v>
                </c:pt>
                <c:pt idx="43">
                  <c:v>12.37</c:v>
                </c:pt>
                <c:pt idx="44">
                  <c:v>12.41</c:v>
                </c:pt>
                <c:pt idx="45">
                  <c:v>10.83</c:v>
                </c:pt>
                <c:pt idx="46">
                  <c:v>10.83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20E8-4CB9-8450-2A34B3ACE354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(1)_spot_data'!$C$269:$AX$269</c:f>
              <c:numCache>
                <c:formatCode>General</c:formatCode>
                <c:ptCount val="48"/>
                <c:pt idx="0">
                  <c:v>11</c:v>
                </c:pt>
                <c:pt idx="1">
                  <c:v>11.32</c:v>
                </c:pt>
                <c:pt idx="2">
                  <c:v>11.32</c:v>
                </c:pt>
                <c:pt idx="3">
                  <c:v>11.3</c:v>
                </c:pt>
                <c:pt idx="4">
                  <c:v>11.32</c:v>
                </c:pt>
                <c:pt idx="5">
                  <c:v>9.27</c:v>
                </c:pt>
                <c:pt idx="6">
                  <c:v>7.95</c:v>
                </c:pt>
                <c:pt idx="7">
                  <c:v>8.86</c:v>
                </c:pt>
                <c:pt idx="8">
                  <c:v>8.32</c:v>
                </c:pt>
                <c:pt idx="9">
                  <c:v>8.84</c:v>
                </c:pt>
                <c:pt idx="10">
                  <c:v>7.51</c:v>
                </c:pt>
                <c:pt idx="11">
                  <c:v>9</c:v>
                </c:pt>
                <c:pt idx="12">
                  <c:v>10.33</c:v>
                </c:pt>
                <c:pt idx="13">
                  <c:v>10.83</c:v>
                </c:pt>
                <c:pt idx="14">
                  <c:v>11.28</c:v>
                </c:pt>
                <c:pt idx="15">
                  <c:v>11.32</c:v>
                </c:pt>
                <c:pt idx="16">
                  <c:v>10.58</c:v>
                </c:pt>
                <c:pt idx="17">
                  <c:v>10.33</c:v>
                </c:pt>
                <c:pt idx="18">
                  <c:v>10.33</c:v>
                </c:pt>
                <c:pt idx="19">
                  <c:v>9.7100000000000009</c:v>
                </c:pt>
                <c:pt idx="20">
                  <c:v>7.58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5.0199999999999996</c:v>
                </c:pt>
                <c:pt idx="30">
                  <c:v>10</c:v>
                </c:pt>
                <c:pt idx="31">
                  <c:v>10.33</c:v>
                </c:pt>
                <c:pt idx="32">
                  <c:v>11</c:v>
                </c:pt>
                <c:pt idx="33">
                  <c:v>11.32</c:v>
                </c:pt>
                <c:pt idx="34">
                  <c:v>16.059999999999999</c:v>
                </c:pt>
                <c:pt idx="35">
                  <c:v>17</c:v>
                </c:pt>
                <c:pt idx="36">
                  <c:v>17.54</c:v>
                </c:pt>
                <c:pt idx="37">
                  <c:v>17.54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16.059999999999999</c:v>
                </c:pt>
                <c:pt idx="42">
                  <c:v>17.57</c:v>
                </c:pt>
                <c:pt idx="43">
                  <c:v>15</c:v>
                </c:pt>
                <c:pt idx="44">
                  <c:v>12.97</c:v>
                </c:pt>
                <c:pt idx="45">
                  <c:v>11.32</c:v>
                </c:pt>
                <c:pt idx="46">
                  <c:v>11.32</c:v>
                </c:pt>
                <c:pt idx="47">
                  <c:v>10.83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20E8-4CB9-8450-2A34B3ACE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7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(1)_spot_data'!$C$270:$AX$270</c:f>
              <c:numCache>
                <c:formatCode>General</c:formatCode>
                <c:ptCount val="48"/>
                <c:pt idx="0">
                  <c:v>9.73</c:v>
                </c:pt>
                <c:pt idx="1">
                  <c:v>9.76</c:v>
                </c:pt>
                <c:pt idx="2">
                  <c:v>9.4700000000000006</c:v>
                </c:pt>
                <c:pt idx="3">
                  <c:v>8.92</c:v>
                </c:pt>
                <c:pt idx="4">
                  <c:v>9.19</c:v>
                </c:pt>
                <c:pt idx="5">
                  <c:v>9.3000000000000007</c:v>
                </c:pt>
                <c:pt idx="6">
                  <c:v>9.49</c:v>
                </c:pt>
                <c:pt idx="7">
                  <c:v>9.6999999999999993</c:v>
                </c:pt>
                <c:pt idx="8">
                  <c:v>9.77</c:v>
                </c:pt>
                <c:pt idx="9">
                  <c:v>9.89</c:v>
                </c:pt>
                <c:pt idx="10">
                  <c:v>9.89</c:v>
                </c:pt>
                <c:pt idx="11">
                  <c:v>9.01</c:v>
                </c:pt>
                <c:pt idx="12">
                  <c:v>9.16</c:v>
                </c:pt>
                <c:pt idx="13">
                  <c:v>9.6999999999999993</c:v>
                </c:pt>
                <c:pt idx="14">
                  <c:v>9</c:v>
                </c:pt>
                <c:pt idx="15">
                  <c:v>8.1199999999999992</c:v>
                </c:pt>
                <c:pt idx="16">
                  <c:v>8.09</c:v>
                </c:pt>
                <c:pt idx="17">
                  <c:v>7.85</c:v>
                </c:pt>
                <c:pt idx="18">
                  <c:v>6</c:v>
                </c:pt>
                <c:pt idx="19">
                  <c:v>5.01</c:v>
                </c:pt>
                <c:pt idx="20">
                  <c:v>3.01</c:v>
                </c:pt>
                <c:pt idx="21">
                  <c:v>2.0099999999999998</c:v>
                </c:pt>
                <c:pt idx="22">
                  <c:v>1</c:v>
                </c:pt>
                <c:pt idx="23">
                  <c:v>0.01</c:v>
                </c:pt>
                <c:pt idx="24">
                  <c:v>0.01</c:v>
                </c:pt>
                <c:pt idx="25">
                  <c:v>2.0099999999999998</c:v>
                </c:pt>
                <c:pt idx="26">
                  <c:v>2.0099999999999998</c:v>
                </c:pt>
                <c:pt idx="27">
                  <c:v>3</c:v>
                </c:pt>
                <c:pt idx="28">
                  <c:v>3.89</c:v>
                </c:pt>
                <c:pt idx="29">
                  <c:v>6</c:v>
                </c:pt>
                <c:pt idx="30">
                  <c:v>5.01</c:v>
                </c:pt>
                <c:pt idx="31">
                  <c:v>8.02</c:v>
                </c:pt>
                <c:pt idx="32">
                  <c:v>7.73</c:v>
                </c:pt>
                <c:pt idx="33">
                  <c:v>8.5</c:v>
                </c:pt>
                <c:pt idx="34">
                  <c:v>9.6999999999999993</c:v>
                </c:pt>
                <c:pt idx="35">
                  <c:v>9.89</c:v>
                </c:pt>
                <c:pt idx="36">
                  <c:v>10.07</c:v>
                </c:pt>
                <c:pt idx="37">
                  <c:v>10</c:v>
                </c:pt>
                <c:pt idx="38">
                  <c:v>10.16</c:v>
                </c:pt>
                <c:pt idx="39">
                  <c:v>10.36</c:v>
                </c:pt>
                <c:pt idx="40">
                  <c:v>10.38</c:v>
                </c:pt>
                <c:pt idx="41">
                  <c:v>10.07</c:v>
                </c:pt>
                <c:pt idx="42">
                  <c:v>10.07</c:v>
                </c:pt>
                <c:pt idx="43">
                  <c:v>10.16</c:v>
                </c:pt>
                <c:pt idx="44">
                  <c:v>9.6999999999999993</c:v>
                </c:pt>
                <c:pt idx="45">
                  <c:v>9.0399999999999991</c:v>
                </c:pt>
                <c:pt idx="46">
                  <c:v>9.19</c:v>
                </c:pt>
                <c:pt idx="47">
                  <c:v>8.31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5D-4A20-8C45-8035D5E84C2F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(1)_spot_data'!$C$271:$AX$271</c:f>
              <c:numCache>
                <c:formatCode>General</c:formatCode>
                <c:ptCount val="48"/>
                <c:pt idx="0">
                  <c:v>8.6300000000000008</c:v>
                </c:pt>
                <c:pt idx="1">
                  <c:v>10.07</c:v>
                </c:pt>
                <c:pt idx="2">
                  <c:v>9.9</c:v>
                </c:pt>
                <c:pt idx="3">
                  <c:v>10.07</c:v>
                </c:pt>
                <c:pt idx="4">
                  <c:v>11.32</c:v>
                </c:pt>
                <c:pt idx="5">
                  <c:v>11.32</c:v>
                </c:pt>
                <c:pt idx="6">
                  <c:v>11.32</c:v>
                </c:pt>
                <c:pt idx="7">
                  <c:v>11.32</c:v>
                </c:pt>
                <c:pt idx="8">
                  <c:v>11.32</c:v>
                </c:pt>
                <c:pt idx="9">
                  <c:v>11.32</c:v>
                </c:pt>
                <c:pt idx="10">
                  <c:v>11</c:v>
                </c:pt>
                <c:pt idx="11">
                  <c:v>9.08</c:v>
                </c:pt>
                <c:pt idx="12">
                  <c:v>9.2100000000000009</c:v>
                </c:pt>
                <c:pt idx="13">
                  <c:v>9.2100000000000009</c:v>
                </c:pt>
                <c:pt idx="14">
                  <c:v>9.2100000000000009</c:v>
                </c:pt>
                <c:pt idx="15">
                  <c:v>9.23</c:v>
                </c:pt>
                <c:pt idx="16">
                  <c:v>9.11</c:v>
                </c:pt>
                <c:pt idx="17">
                  <c:v>9.08</c:v>
                </c:pt>
                <c:pt idx="18">
                  <c:v>10.3</c:v>
                </c:pt>
                <c:pt idx="19">
                  <c:v>9.0500000000000007</c:v>
                </c:pt>
                <c:pt idx="20">
                  <c:v>4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4.7300000000000004</c:v>
                </c:pt>
                <c:pt idx="31">
                  <c:v>7.91</c:v>
                </c:pt>
                <c:pt idx="32">
                  <c:v>8.94</c:v>
                </c:pt>
                <c:pt idx="33">
                  <c:v>9.36</c:v>
                </c:pt>
                <c:pt idx="34">
                  <c:v>11.72</c:v>
                </c:pt>
                <c:pt idx="35">
                  <c:v>11.54</c:v>
                </c:pt>
                <c:pt idx="36">
                  <c:v>10.07</c:v>
                </c:pt>
                <c:pt idx="37">
                  <c:v>10.050000000000001</c:v>
                </c:pt>
                <c:pt idx="38">
                  <c:v>10.050000000000001</c:v>
                </c:pt>
                <c:pt idx="39">
                  <c:v>10</c:v>
                </c:pt>
                <c:pt idx="40">
                  <c:v>10.07</c:v>
                </c:pt>
                <c:pt idx="41">
                  <c:v>10.8</c:v>
                </c:pt>
                <c:pt idx="42">
                  <c:v>11.98</c:v>
                </c:pt>
                <c:pt idx="43">
                  <c:v>11.83</c:v>
                </c:pt>
                <c:pt idx="44">
                  <c:v>11.99</c:v>
                </c:pt>
                <c:pt idx="45">
                  <c:v>12.06</c:v>
                </c:pt>
                <c:pt idx="46">
                  <c:v>13.44</c:v>
                </c:pt>
                <c:pt idx="47">
                  <c:v>11.72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5D-4A20-8C45-8035D5E84C2F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(1)_spot_data'!$C$272:$AX$272</c:f>
              <c:numCache>
                <c:formatCode>General</c:formatCode>
                <c:ptCount val="48"/>
                <c:pt idx="0">
                  <c:v>10.45</c:v>
                </c:pt>
                <c:pt idx="1">
                  <c:v>11.12</c:v>
                </c:pt>
                <c:pt idx="2">
                  <c:v>10.82</c:v>
                </c:pt>
                <c:pt idx="3">
                  <c:v>10.45</c:v>
                </c:pt>
                <c:pt idx="4">
                  <c:v>10.6</c:v>
                </c:pt>
                <c:pt idx="5">
                  <c:v>10.83</c:v>
                </c:pt>
                <c:pt idx="6">
                  <c:v>10.130000000000001</c:v>
                </c:pt>
                <c:pt idx="7">
                  <c:v>9.33</c:v>
                </c:pt>
                <c:pt idx="8">
                  <c:v>9.1300000000000008</c:v>
                </c:pt>
                <c:pt idx="9">
                  <c:v>8.92</c:v>
                </c:pt>
                <c:pt idx="10">
                  <c:v>9</c:v>
                </c:pt>
                <c:pt idx="11">
                  <c:v>8.92</c:v>
                </c:pt>
                <c:pt idx="12">
                  <c:v>9</c:v>
                </c:pt>
                <c:pt idx="13">
                  <c:v>9.16</c:v>
                </c:pt>
                <c:pt idx="14">
                  <c:v>9.5500000000000007</c:v>
                </c:pt>
                <c:pt idx="15">
                  <c:v>9.51</c:v>
                </c:pt>
                <c:pt idx="16">
                  <c:v>9.23</c:v>
                </c:pt>
                <c:pt idx="17">
                  <c:v>5.3</c:v>
                </c:pt>
                <c:pt idx="18">
                  <c:v>5.63</c:v>
                </c:pt>
                <c:pt idx="19">
                  <c:v>5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5.3</c:v>
                </c:pt>
                <c:pt idx="33">
                  <c:v>5.3</c:v>
                </c:pt>
                <c:pt idx="34">
                  <c:v>9.23</c:v>
                </c:pt>
                <c:pt idx="35">
                  <c:v>9.2100000000000009</c:v>
                </c:pt>
                <c:pt idx="36">
                  <c:v>9.09</c:v>
                </c:pt>
                <c:pt idx="37">
                  <c:v>9.09</c:v>
                </c:pt>
                <c:pt idx="38">
                  <c:v>9.09</c:v>
                </c:pt>
                <c:pt idx="39">
                  <c:v>8.92</c:v>
                </c:pt>
                <c:pt idx="40">
                  <c:v>9.19</c:v>
                </c:pt>
                <c:pt idx="41">
                  <c:v>9.16</c:v>
                </c:pt>
                <c:pt idx="42">
                  <c:v>9.57</c:v>
                </c:pt>
                <c:pt idx="43">
                  <c:v>11</c:v>
                </c:pt>
                <c:pt idx="44">
                  <c:v>10.96</c:v>
                </c:pt>
                <c:pt idx="45">
                  <c:v>9.44</c:v>
                </c:pt>
                <c:pt idx="46">
                  <c:v>10.19</c:v>
                </c:pt>
                <c:pt idx="47">
                  <c:v>9.41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85D-4A20-8C45-8035D5E84C2F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(1)_spot_data'!$C$273:$AX$273</c:f>
              <c:numCache>
                <c:formatCode>General</c:formatCode>
                <c:ptCount val="48"/>
                <c:pt idx="0">
                  <c:v>9.3000000000000007</c:v>
                </c:pt>
                <c:pt idx="1">
                  <c:v>9.33</c:v>
                </c:pt>
                <c:pt idx="2">
                  <c:v>9</c:v>
                </c:pt>
                <c:pt idx="3">
                  <c:v>7.96</c:v>
                </c:pt>
                <c:pt idx="4">
                  <c:v>8</c:v>
                </c:pt>
                <c:pt idx="5">
                  <c:v>8.5</c:v>
                </c:pt>
                <c:pt idx="6">
                  <c:v>9.19</c:v>
                </c:pt>
                <c:pt idx="7">
                  <c:v>9.1</c:v>
                </c:pt>
                <c:pt idx="8">
                  <c:v>8.93</c:v>
                </c:pt>
                <c:pt idx="9">
                  <c:v>9</c:v>
                </c:pt>
                <c:pt idx="10">
                  <c:v>9.09</c:v>
                </c:pt>
                <c:pt idx="11">
                  <c:v>9.09</c:v>
                </c:pt>
                <c:pt idx="12">
                  <c:v>9.09</c:v>
                </c:pt>
                <c:pt idx="13">
                  <c:v>9.27</c:v>
                </c:pt>
                <c:pt idx="14">
                  <c:v>9.67</c:v>
                </c:pt>
                <c:pt idx="15">
                  <c:v>9.67</c:v>
                </c:pt>
                <c:pt idx="16">
                  <c:v>9.6999999999999993</c:v>
                </c:pt>
                <c:pt idx="17">
                  <c:v>8.7200000000000006</c:v>
                </c:pt>
                <c:pt idx="18">
                  <c:v>8.51</c:v>
                </c:pt>
                <c:pt idx="19">
                  <c:v>5.0999999999999996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2</c:v>
                </c:pt>
                <c:pt idx="31">
                  <c:v>5.3</c:v>
                </c:pt>
                <c:pt idx="32">
                  <c:v>8.32</c:v>
                </c:pt>
                <c:pt idx="33">
                  <c:v>8.94</c:v>
                </c:pt>
                <c:pt idx="34">
                  <c:v>10</c:v>
                </c:pt>
                <c:pt idx="35">
                  <c:v>11</c:v>
                </c:pt>
                <c:pt idx="36">
                  <c:v>10.15</c:v>
                </c:pt>
                <c:pt idx="37">
                  <c:v>10.89</c:v>
                </c:pt>
                <c:pt idx="38">
                  <c:v>10.74</c:v>
                </c:pt>
                <c:pt idx="39">
                  <c:v>10.49</c:v>
                </c:pt>
                <c:pt idx="40">
                  <c:v>11.01</c:v>
                </c:pt>
                <c:pt idx="41">
                  <c:v>10.84</c:v>
                </c:pt>
                <c:pt idx="42">
                  <c:v>11</c:v>
                </c:pt>
                <c:pt idx="43">
                  <c:v>9.41</c:v>
                </c:pt>
                <c:pt idx="44">
                  <c:v>9.08</c:v>
                </c:pt>
                <c:pt idx="45">
                  <c:v>7.61</c:v>
                </c:pt>
                <c:pt idx="46">
                  <c:v>6.15</c:v>
                </c:pt>
                <c:pt idx="47">
                  <c:v>5.0999999999999996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85D-4A20-8C45-8035D5E84C2F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(1)_spot_data'!$C$274:$AX$274</c:f>
              <c:numCache>
                <c:formatCode>General</c:formatCode>
                <c:ptCount val="4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5.3</c:v>
                </c:pt>
                <c:pt idx="4">
                  <c:v>5.3</c:v>
                </c:pt>
                <c:pt idx="5">
                  <c:v>5.5</c:v>
                </c:pt>
                <c:pt idx="6">
                  <c:v>8.92</c:v>
                </c:pt>
                <c:pt idx="7">
                  <c:v>8.4499999999999993</c:v>
                </c:pt>
                <c:pt idx="8">
                  <c:v>8.16</c:v>
                </c:pt>
                <c:pt idx="9">
                  <c:v>8.3000000000000007</c:v>
                </c:pt>
                <c:pt idx="10">
                  <c:v>8.92</c:v>
                </c:pt>
                <c:pt idx="11">
                  <c:v>8.92</c:v>
                </c:pt>
                <c:pt idx="12">
                  <c:v>8.92</c:v>
                </c:pt>
                <c:pt idx="13">
                  <c:v>9.09</c:v>
                </c:pt>
                <c:pt idx="14">
                  <c:v>9.14</c:v>
                </c:pt>
                <c:pt idx="15">
                  <c:v>9.49</c:v>
                </c:pt>
                <c:pt idx="16">
                  <c:v>9.23</c:v>
                </c:pt>
                <c:pt idx="17">
                  <c:v>9.1199999999999992</c:v>
                </c:pt>
                <c:pt idx="18">
                  <c:v>9.2799999999999994</c:v>
                </c:pt>
                <c:pt idx="19">
                  <c:v>6.5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3.1</c:v>
                </c:pt>
                <c:pt idx="31">
                  <c:v>7.12</c:v>
                </c:pt>
                <c:pt idx="32">
                  <c:v>8.92</c:v>
                </c:pt>
                <c:pt idx="33">
                  <c:v>9.14</c:v>
                </c:pt>
                <c:pt idx="34">
                  <c:v>9.34</c:v>
                </c:pt>
                <c:pt idx="35">
                  <c:v>11</c:v>
                </c:pt>
                <c:pt idx="36">
                  <c:v>9.73</c:v>
                </c:pt>
                <c:pt idx="37">
                  <c:v>9.9</c:v>
                </c:pt>
                <c:pt idx="38">
                  <c:v>9.42</c:v>
                </c:pt>
                <c:pt idx="39">
                  <c:v>9.4700000000000006</c:v>
                </c:pt>
                <c:pt idx="40">
                  <c:v>10.5</c:v>
                </c:pt>
                <c:pt idx="41">
                  <c:v>10.130000000000001</c:v>
                </c:pt>
                <c:pt idx="42">
                  <c:v>11</c:v>
                </c:pt>
                <c:pt idx="43">
                  <c:v>9.76</c:v>
                </c:pt>
                <c:pt idx="44">
                  <c:v>9.41</c:v>
                </c:pt>
                <c:pt idx="45">
                  <c:v>9.19</c:v>
                </c:pt>
                <c:pt idx="46">
                  <c:v>8.92</c:v>
                </c:pt>
                <c:pt idx="47">
                  <c:v>5.3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85D-4A20-8C45-8035D5E84C2F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(1)_spot_data'!$C$275:$AX$275</c:f>
              <c:numCache>
                <c:formatCode>General</c:formatCode>
                <c:ptCount val="48"/>
                <c:pt idx="0">
                  <c:v>12.32</c:v>
                </c:pt>
                <c:pt idx="1">
                  <c:v>11.72</c:v>
                </c:pt>
                <c:pt idx="2">
                  <c:v>10.71</c:v>
                </c:pt>
                <c:pt idx="3">
                  <c:v>10.93</c:v>
                </c:pt>
                <c:pt idx="4">
                  <c:v>11.06</c:v>
                </c:pt>
                <c:pt idx="5">
                  <c:v>11.98</c:v>
                </c:pt>
                <c:pt idx="6">
                  <c:v>12.32</c:v>
                </c:pt>
                <c:pt idx="7">
                  <c:v>12.44</c:v>
                </c:pt>
                <c:pt idx="8">
                  <c:v>12.44</c:v>
                </c:pt>
                <c:pt idx="9">
                  <c:v>12.32</c:v>
                </c:pt>
                <c:pt idx="10">
                  <c:v>12.39</c:v>
                </c:pt>
                <c:pt idx="11">
                  <c:v>12.59</c:v>
                </c:pt>
                <c:pt idx="12">
                  <c:v>13.83</c:v>
                </c:pt>
                <c:pt idx="13">
                  <c:v>14.56</c:v>
                </c:pt>
                <c:pt idx="14">
                  <c:v>14.99</c:v>
                </c:pt>
                <c:pt idx="15">
                  <c:v>14.99</c:v>
                </c:pt>
                <c:pt idx="16">
                  <c:v>14.29</c:v>
                </c:pt>
                <c:pt idx="17">
                  <c:v>10.19</c:v>
                </c:pt>
                <c:pt idx="18">
                  <c:v>9.76</c:v>
                </c:pt>
                <c:pt idx="19">
                  <c:v>9.31</c:v>
                </c:pt>
                <c:pt idx="20">
                  <c:v>9.1199999999999992</c:v>
                </c:pt>
                <c:pt idx="21">
                  <c:v>3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4</c:v>
                </c:pt>
                <c:pt idx="30">
                  <c:v>9.31</c:v>
                </c:pt>
                <c:pt idx="31">
                  <c:v>9.5399999999999991</c:v>
                </c:pt>
                <c:pt idx="32">
                  <c:v>9.76</c:v>
                </c:pt>
                <c:pt idx="33">
                  <c:v>14.46</c:v>
                </c:pt>
                <c:pt idx="34">
                  <c:v>15.46</c:v>
                </c:pt>
                <c:pt idx="35">
                  <c:v>16.22</c:v>
                </c:pt>
                <c:pt idx="36">
                  <c:v>16.13</c:v>
                </c:pt>
                <c:pt idx="37">
                  <c:v>16.170000000000002</c:v>
                </c:pt>
                <c:pt idx="38">
                  <c:v>16.36</c:v>
                </c:pt>
                <c:pt idx="39">
                  <c:v>16</c:v>
                </c:pt>
                <c:pt idx="40">
                  <c:v>15.83</c:v>
                </c:pt>
                <c:pt idx="41">
                  <c:v>15.08</c:v>
                </c:pt>
                <c:pt idx="42">
                  <c:v>15.47</c:v>
                </c:pt>
                <c:pt idx="43">
                  <c:v>14.49</c:v>
                </c:pt>
                <c:pt idx="44">
                  <c:v>12.77</c:v>
                </c:pt>
                <c:pt idx="45">
                  <c:v>12.3</c:v>
                </c:pt>
                <c:pt idx="46">
                  <c:v>11.45</c:v>
                </c:pt>
                <c:pt idx="47">
                  <c:v>10.31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85D-4A20-8C45-8035D5E84C2F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(1)_spot_data'!$C$276:$AX$276</c:f>
              <c:numCache>
                <c:formatCode>General</c:formatCode>
                <c:ptCount val="48"/>
                <c:pt idx="0">
                  <c:v>9.77</c:v>
                </c:pt>
                <c:pt idx="1">
                  <c:v>9.5399999999999991</c:v>
                </c:pt>
                <c:pt idx="2">
                  <c:v>9.1300000000000008</c:v>
                </c:pt>
                <c:pt idx="3">
                  <c:v>9.24</c:v>
                </c:pt>
                <c:pt idx="4">
                  <c:v>9.77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10.130000000000001</c:v>
                </c:pt>
                <c:pt idx="9">
                  <c:v>10.130000000000001</c:v>
                </c:pt>
                <c:pt idx="10">
                  <c:v>10.15</c:v>
                </c:pt>
                <c:pt idx="11">
                  <c:v>10.15</c:v>
                </c:pt>
                <c:pt idx="12">
                  <c:v>10.44</c:v>
                </c:pt>
                <c:pt idx="13">
                  <c:v>11.3</c:v>
                </c:pt>
                <c:pt idx="14">
                  <c:v>12.26</c:v>
                </c:pt>
                <c:pt idx="15">
                  <c:v>10.19</c:v>
                </c:pt>
                <c:pt idx="16">
                  <c:v>10.19</c:v>
                </c:pt>
                <c:pt idx="17">
                  <c:v>10.19</c:v>
                </c:pt>
                <c:pt idx="18">
                  <c:v>10.19</c:v>
                </c:pt>
                <c:pt idx="19">
                  <c:v>5.3</c:v>
                </c:pt>
                <c:pt idx="20">
                  <c:v>6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1</c:v>
                </c:pt>
                <c:pt idx="29">
                  <c:v>1</c:v>
                </c:pt>
                <c:pt idx="30">
                  <c:v>5.3</c:v>
                </c:pt>
                <c:pt idx="31">
                  <c:v>9.31</c:v>
                </c:pt>
                <c:pt idx="32">
                  <c:v>7.44</c:v>
                </c:pt>
                <c:pt idx="33">
                  <c:v>9.77</c:v>
                </c:pt>
                <c:pt idx="34">
                  <c:v>10.19</c:v>
                </c:pt>
                <c:pt idx="35">
                  <c:v>10.88</c:v>
                </c:pt>
                <c:pt idx="36">
                  <c:v>10.93</c:v>
                </c:pt>
                <c:pt idx="37">
                  <c:v>12.32</c:v>
                </c:pt>
                <c:pt idx="38">
                  <c:v>11.84</c:v>
                </c:pt>
                <c:pt idx="39">
                  <c:v>11.8</c:v>
                </c:pt>
                <c:pt idx="40">
                  <c:v>12.44</c:v>
                </c:pt>
                <c:pt idx="41">
                  <c:v>12.32</c:v>
                </c:pt>
                <c:pt idx="42">
                  <c:v>11.45</c:v>
                </c:pt>
                <c:pt idx="43">
                  <c:v>10.87</c:v>
                </c:pt>
                <c:pt idx="44">
                  <c:v>10.050000000000001</c:v>
                </c:pt>
                <c:pt idx="45">
                  <c:v>9.77</c:v>
                </c:pt>
                <c:pt idx="46">
                  <c:v>10.47</c:v>
                </c:pt>
                <c:pt idx="47">
                  <c:v>9.77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85D-4A20-8C45-8035D5E84C2F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(1)_spot_data'!$C$277:$AX$277</c:f>
              <c:numCache>
                <c:formatCode>General</c:formatCode>
                <c:ptCount val="48"/>
                <c:pt idx="0">
                  <c:v>8.42</c:v>
                </c:pt>
                <c:pt idx="1">
                  <c:v>8.9</c:v>
                </c:pt>
                <c:pt idx="2">
                  <c:v>9.02</c:v>
                </c:pt>
                <c:pt idx="3">
                  <c:v>8.9</c:v>
                </c:pt>
                <c:pt idx="4">
                  <c:v>9.02</c:v>
                </c:pt>
                <c:pt idx="5">
                  <c:v>9.2100000000000009</c:v>
                </c:pt>
                <c:pt idx="6">
                  <c:v>10.130000000000001</c:v>
                </c:pt>
                <c:pt idx="7">
                  <c:v>10.28</c:v>
                </c:pt>
                <c:pt idx="8">
                  <c:v>10.28</c:v>
                </c:pt>
                <c:pt idx="9">
                  <c:v>10.28</c:v>
                </c:pt>
                <c:pt idx="10">
                  <c:v>10.119999999999999</c:v>
                </c:pt>
                <c:pt idx="11">
                  <c:v>9.41</c:v>
                </c:pt>
                <c:pt idx="12">
                  <c:v>9.1300000000000008</c:v>
                </c:pt>
                <c:pt idx="13">
                  <c:v>11</c:v>
                </c:pt>
                <c:pt idx="14">
                  <c:v>13.11</c:v>
                </c:pt>
                <c:pt idx="15">
                  <c:v>12.5</c:v>
                </c:pt>
                <c:pt idx="16">
                  <c:v>10.85</c:v>
                </c:pt>
                <c:pt idx="17">
                  <c:v>9.5399999999999991</c:v>
                </c:pt>
                <c:pt idx="18">
                  <c:v>10.19</c:v>
                </c:pt>
                <c:pt idx="19">
                  <c:v>7.84</c:v>
                </c:pt>
                <c:pt idx="20">
                  <c:v>7.56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7.18</c:v>
                </c:pt>
                <c:pt idx="31">
                  <c:v>8.74</c:v>
                </c:pt>
                <c:pt idx="32">
                  <c:v>7.89</c:v>
                </c:pt>
                <c:pt idx="33">
                  <c:v>9.61</c:v>
                </c:pt>
                <c:pt idx="34">
                  <c:v>10.19</c:v>
                </c:pt>
                <c:pt idx="35">
                  <c:v>13.05</c:v>
                </c:pt>
                <c:pt idx="36">
                  <c:v>13.67</c:v>
                </c:pt>
                <c:pt idx="37">
                  <c:v>13.59</c:v>
                </c:pt>
                <c:pt idx="38">
                  <c:v>12.71</c:v>
                </c:pt>
                <c:pt idx="39">
                  <c:v>12.12</c:v>
                </c:pt>
                <c:pt idx="40">
                  <c:v>12</c:v>
                </c:pt>
                <c:pt idx="41">
                  <c:v>11.54</c:v>
                </c:pt>
                <c:pt idx="42">
                  <c:v>11.52</c:v>
                </c:pt>
                <c:pt idx="43">
                  <c:v>11.53</c:v>
                </c:pt>
                <c:pt idx="44">
                  <c:v>10.130000000000001</c:v>
                </c:pt>
                <c:pt idx="45">
                  <c:v>9.41</c:v>
                </c:pt>
                <c:pt idx="46">
                  <c:v>9.24</c:v>
                </c:pt>
                <c:pt idx="47">
                  <c:v>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85D-4A20-8C45-8035D5E84C2F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(1)_spot_data'!$C$278:$AX$278</c:f>
              <c:numCache>
                <c:formatCode>General</c:formatCode>
                <c:ptCount val="48"/>
                <c:pt idx="0">
                  <c:v>9.02</c:v>
                </c:pt>
                <c:pt idx="1">
                  <c:v>8.75</c:v>
                </c:pt>
                <c:pt idx="2">
                  <c:v>7.92</c:v>
                </c:pt>
                <c:pt idx="3">
                  <c:v>8.3000000000000007</c:v>
                </c:pt>
                <c:pt idx="4">
                  <c:v>8.42</c:v>
                </c:pt>
                <c:pt idx="5">
                  <c:v>8.3800000000000008</c:v>
                </c:pt>
                <c:pt idx="6">
                  <c:v>8.42</c:v>
                </c:pt>
                <c:pt idx="7">
                  <c:v>7.85</c:v>
                </c:pt>
                <c:pt idx="8">
                  <c:v>7.71</c:v>
                </c:pt>
                <c:pt idx="9">
                  <c:v>7.71</c:v>
                </c:pt>
                <c:pt idx="10">
                  <c:v>7.89</c:v>
                </c:pt>
                <c:pt idx="11">
                  <c:v>8</c:v>
                </c:pt>
                <c:pt idx="12">
                  <c:v>8.77</c:v>
                </c:pt>
                <c:pt idx="13">
                  <c:v>9.07</c:v>
                </c:pt>
                <c:pt idx="14">
                  <c:v>9.33</c:v>
                </c:pt>
                <c:pt idx="15">
                  <c:v>9.2100000000000009</c:v>
                </c:pt>
                <c:pt idx="16">
                  <c:v>7.3</c:v>
                </c:pt>
                <c:pt idx="17">
                  <c:v>0.11</c:v>
                </c:pt>
                <c:pt idx="18">
                  <c:v>9.0399999999999991</c:v>
                </c:pt>
                <c:pt idx="19">
                  <c:v>7.92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6.93</c:v>
                </c:pt>
                <c:pt idx="32">
                  <c:v>5.3</c:v>
                </c:pt>
                <c:pt idx="33">
                  <c:v>7.44</c:v>
                </c:pt>
                <c:pt idx="34">
                  <c:v>9.3699999999999992</c:v>
                </c:pt>
                <c:pt idx="35">
                  <c:v>10.199999999999999</c:v>
                </c:pt>
                <c:pt idx="36">
                  <c:v>10.35</c:v>
                </c:pt>
                <c:pt idx="37">
                  <c:v>10.37</c:v>
                </c:pt>
                <c:pt idx="38">
                  <c:v>11.32</c:v>
                </c:pt>
                <c:pt idx="39">
                  <c:v>10.5</c:v>
                </c:pt>
                <c:pt idx="40">
                  <c:v>10.5</c:v>
                </c:pt>
                <c:pt idx="41">
                  <c:v>10.14</c:v>
                </c:pt>
                <c:pt idx="42">
                  <c:v>10.130000000000001</c:v>
                </c:pt>
                <c:pt idx="43">
                  <c:v>9.5</c:v>
                </c:pt>
                <c:pt idx="44">
                  <c:v>9.5</c:v>
                </c:pt>
                <c:pt idx="45">
                  <c:v>9.26</c:v>
                </c:pt>
                <c:pt idx="46">
                  <c:v>9.1300000000000008</c:v>
                </c:pt>
                <c:pt idx="47">
                  <c:v>7.89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85D-4A20-8C45-8035D5E84C2F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(1)_spot_data'!$C$279:$AX$279</c:f>
              <c:numCache>
                <c:formatCode>General</c:formatCode>
                <c:ptCount val="48"/>
                <c:pt idx="0">
                  <c:v>16.22</c:v>
                </c:pt>
                <c:pt idx="1">
                  <c:v>15.54</c:v>
                </c:pt>
                <c:pt idx="2">
                  <c:v>15.34</c:v>
                </c:pt>
                <c:pt idx="3">
                  <c:v>15.34</c:v>
                </c:pt>
                <c:pt idx="4">
                  <c:v>17.920000000000002</c:v>
                </c:pt>
                <c:pt idx="5">
                  <c:v>18.07</c:v>
                </c:pt>
                <c:pt idx="6">
                  <c:v>16.22</c:v>
                </c:pt>
                <c:pt idx="7">
                  <c:v>14.92</c:v>
                </c:pt>
                <c:pt idx="8">
                  <c:v>14.84</c:v>
                </c:pt>
                <c:pt idx="9">
                  <c:v>14.83</c:v>
                </c:pt>
                <c:pt idx="10">
                  <c:v>14.97</c:v>
                </c:pt>
                <c:pt idx="11">
                  <c:v>15.43</c:v>
                </c:pt>
                <c:pt idx="12">
                  <c:v>16.53</c:v>
                </c:pt>
                <c:pt idx="13">
                  <c:v>18.5</c:v>
                </c:pt>
                <c:pt idx="14">
                  <c:v>18.23</c:v>
                </c:pt>
                <c:pt idx="15">
                  <c:v>18.649999999999999</c:v>
                </c:pt>
                <c:pt idx="16">
                  <c:v>19.57</c:v>
                </c:pt>
                <c:pt idx="17">
                  <c:v>19</c:v>
                </c:pt>
                <c:pt idx="18">
                  <c:v>19.38</c:v>
                </c:pt>
                <c:pt idx="19">
                  <c:v>17.350000000000001</c:v>
                </c:pt>
                <c:pt idx="20">
                  <c:v>9.61</c:v>
                </c:pt>
                <c:pt idx="21">
                  <c:v>9.08</c:v>
                </c:pt>
                <c:pt idx="22">
                  <c:v>5.46</c:v>
                </c:pt>
                <c:pt idx="23">
                  <c:v>5.46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5.01</c:v>
                </c:pt>
                <c:pt idx="28">
                  <c:v>5.01</c:v>
                </c:pt>
                <c:pt idx="29">
                  <c:v>5.46</c:v>
                </c:pt>
                <c:pt idx="30">
                  <c:v>7.8</c:v>
                </c:pt>
                <c:pt idx="31">
                  <c:v>9.61</c:v>
                </c:pt>
                <c:pt idx="32">
                  <c:v>13.09</c:v>
                </c:pt>
                <c:pt idx="33">
                  <c:v>17.93</c:v>
                </c:pt>
                <c:pt idx="34">
                  <c:v>18.23</c:v>
                </c:pt>
                <c:pt idx="35">
                  <c:v>21.62</c:v>
                </c:pt>
                <c:pt idx="36">
                  <c:v>21.62</c:v>
                </c:pt>
                <c:pt idx="37">
                  <c:v>21.62</c:v>
                </c:pt>
                <c:pt idx="38">
                  <c:v>21.62</c:v>
                </c:pt>
                <c:pt idx="39">
                  <c:v>21.62</c:v>
                </c:pt>
                <c:pt idx="40">
                  <c:v>21.62</c:v>
                </c:pt>
                <c:pt idx="41">
                  <c:v>20.07</c:v>
                </c:pt>
                <c:pt idx="42">
                  <c:v>19.989999999999998</c:v>
                </c:pt>
                <c:pt idx="43">
                  <c:v>18.739999999999998</c:v>
                </c:pt>
                <c:pt idx="44">
                  <c:v>20.04</c:v>
                </c:pt>
                <c:pt idx="45">
                  <c:v>19</c:v>
                </c:pt>
                <c:pt idx="46">
                  <c:v>18.239999999999998</c:v>
                </c:pt>
                <c:pt idx="47">
                  <c:v>14.85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85D-4A20-8C45-8035D5E84C2F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(1)_spot_data'!$C$280:$AX$280</c:f>
              <c:numCache>
                <c:formatCode>General</c:formatCode>
                <c:ptCount val="48"/>
                <c:pt idx="0">
                  <c:v>14.74</c:v>
                </c:pt>
                <c:pt idx="1">
                  <c:v>14.74</c:v>
                </c:pt>
                <c:pt idx="2">
                  <c:v>14.83</c:v>
                </c:pt>
                <c:pt idx="3">
                  <c:v>14.75</c:v>
                </c:pt>
                <c:pt idx="4">
                  <c:v>14.76</c:v>
                </c:pt>
                <c:pt idx="5">
                  <c:v>14.95</c:v>
                </c:pt>
                <c:pt idx="6">
                  <c:v>14.86</c:v>
                </c:pt>
                <c:pt idx="7">
                  <c:v>14.54</c:v>
                </c:pt>
                <c:pt idx="8">
                  <c:v>13.82</c:v>
                </c:pt>
                <c:pt idx="9">
                  <c:v>14.49</c:v>
                </c:pt>
                <c:pt idx="10">
                  <c:v>14.79</c:v>
                </c:pt>
                <c:pt idx="11">
                  <c:v>14.73</c:v>
                </c:pt>
                <c:pt idx="12">
                  <c:v>15.31</c:v>
                </c:pt>
                <c:pt idx="13">
                  <c:v>16.73</c:v>
                </c:pt>
                <c:pt idx="14">
                  <c:v>16.93</c:v>
                </c:pt>
                <c:pt idx="15">
                  <c:v>16.510000000000002</c:v>
                </c:pt>
                <c:pt idx="16">
                  <c:v>15.04</c:v>
                </c:pt>
                <c:pt idx="17">
                  <c:v>9.61</c:v>
                </c:pt>
                <c:pt idx="18">
                  <c:v>9.39</c:v>
                </c:pt>
                <c:pt idx="19">
                  <c:v>9.17</c:v>
                </c:pt>
                <c:pt idx="20">
                  <c:v>7.01</c:v>
                </c:pt>
                <c:pt idx="21">
                  <c:v>5.46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5.01</c:v>
                </c:pt>
                <c:pt idx="31">
                  <c:v>7.95</c:v>
                </c:pt>
                <c:pt idx="32">
                  <c:v>9.17</c:v>
                </c:pt>
                <c:pt idx="33">
                  <c:v>10.5</c:v>
                </c:pt>
                <c:pt idx="34">
                  <c:v>17.53</c:v>
                </c:pt>
                <c:pt idx="35">
                  <c:v>19.52</c:v>
                </c:pt>
                <c:pt idx="36">
                  <c:v>19.38</c:v>
                </c:pt>
                <c:pt idx="37">
                  <c:v>18.95</c:v>
                </c:pt>
                <c:pt idx="38">
                  <c:v>18.95</c:v>
                </c:pt>
                <c:pt idx="39">
                  <c:v>18.71</c:v>
                </c:pt>
                <c:pt idx="40">
                  <c:v>18.72</c:v>
                </c:pt>
                <c:pt idx="41">
                  <c:v>18.489999999999998</c:v>
                </c:pt>
                <c:pt idx="42">
                  <c:v>18.36</c:v>
                </c:pt>
                <c:pt idx="43">
                  <c:v>17.52</c:v>
                </c:pt>
                <c:pt idx="44">
                  <c:v>18.71</c:v>
                </c:pt>
                <c:pt idx="45">
                  <c:v>16.510000000000002</c:v>
                </c:pt>
                <c:pt idx="46">
                  <c:v>15.63</c:v>
                </c:pt>
                <c:pt idx="47">
                  <c:v>14.93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85D-4A20-8C45-8035D5E84C2F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(1)_spot_data'!$C$281:$AX$281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9.56</c:v>
                </c:pt>
                <c:pt idx="2">
                  <c:v>9.25</c:v>
                </c:pt>
                <c:pt idx="3">
                  <c:v>9</c:v>
                </c:pt>
                <c:pt idx="4">
                  <c:v>9</c:v>
                </c:pt>
                <c:pt idx="5">
                  <c:v>9.93</c:v>
                </c:pt>
                <c:pt idx="6">
                  <c:v>11.28</c:v>
                </c:pt>
                <c:pt idx="7">
                  <c:v>11.3</c:v>
                </c:pt>
                <c:pt idx="8">
                  <c:v>11.28</c:v>
                </c:pt>
                <c:pt idx="9">
                  <c:v>11.33</c:v>
                </c:pt>
                <c:pt idx="10">
                  <c:v>11.6</c:v>
                </c:pt>
                <c:pt idx="11">
                  <c:v>12.05</c:v>
                </c:pt>
                <c:pt idx="12">
                  <c:v>13.8</c:v>
                </c:pt>
                <c:pt idx="13">
                  <c:v>14.2</c:v>
                </c:pt>
                <c:pt idx="14">
                  <c:v>14.23</c:v>
                </c:pt>
                <c:pt idx="15">
                  <c:v>15.06</c:v>
                </c:pt>
                <c:pt idx="16">
                  <c:v>14.79</c:v>
                </c:pt>
                <c:pt idx="17">
                  <c:v>11.02</c:v>
                </c:pt>
                <c:pt idx="18">
                  <c:v>10.029999999999999</c:v>
                </c:pt>
                <c:pt idx="19">
                  <c:v>9.17</c:v>
                </c:pt>
                <c:pt idx="20">
                  <c:v>9.17</c:v>
                </c:pt>
                <c:pt idx="21">
                  <c:v>9.0399999999999991</c:v>
                </c:pt>
                <c:pt idx="22">
                  <c:v>2.5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6.46</c:v>
                </c:pt>
                <c:pt idx="31">
                  <c:v>9.17</c:v>
                </c:pt>
                <c:pt idx="32">
                  <c:v>9.39</c:v>
                </c:pt>
                <c:pt idx="33">
                  <c:v>9.61</c:v>
                </c:pt>
                <c:pt idx="34">
                  <c:v>17.690000000000001</c:v>
                </c:pt>
                <c:pt idx="35">
                  <c:v>20.34</c:v>
                </c:pt>
                <c:pt idx="36">
                  <c:v>20.5</c:v>
                </c:pt>
                <c:pt idx="37">
                  <c:v>20.91</c:v>
                </c:pt>
                <c:pt idx="38">
                  <c:v>21.13</c:v>
                </c:pt>
                <c:pt idx="39">
                  <c:v>19.38</c:v>
                </c:pt>
                <c:pt idx="40">
                  <c:v>20.170000000000002</c:v>
                </c:pt>
                <c:pt idx="41">
                  <c:v>20.010000000000002</c:v>
                </c:pt>
                <c:pt idx="42">
                  <c:v>18.5</c:v>
                </c:pt>
                <c:pt idx="43">
                  <c:v>16.559999999999999</c:v>
                </c:pt>
                <c:pt idx="44">
                  <c:v>16</c:v>
                </c:pt>
                <c:pt idx="45">
                  <c:v>14</c:v>
                </c:pt>
                <c:pt idx="46">
                  <c:v>13.15</c:v>
                </c:pt>
                <c:pt idx="47">
                  <c:v>11.96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885D-4A20-8C45-8035D5E84C2F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(1)_spot_data'!$C$282:$AX$282</c:f>
              <c:numCache>
                <c:formatCode>General</c:formatCode>
                <c:ptCount val="48"/>
                <c:pt idx="0">
                  <c:v>12.04</c:v>
                </c:pt>
                <c:pt idx="1">
                  <c:v>11.56</c:v>
                </c:pt>
                <c:pt idx="2">
                  <c:v>11.33</c:v>
                </c:pt>
                <c:pt idx="3">
                  <c:v>11.6</c:v>
                </c:pt>
                <c:pt idx="4">
                  <c:v>12</c:v>
                </c:pt>
                <c:pt idx="5">
                  <c:v>12.05</c:v>
                </c:pt>
                <c:pt idx="6">
                  <c:v>12.05</c:v>
                </c:pt>
                <c:pt idx="7">
                  <c:v>12.05</c:v>
                </c:pt>
                <c:pt idx="8">
                  <c:v>12.01</c:v>
                </c:pt>
                <c:pt idx="9">
                  <c:v>12.05</c:v>
                </c:pt>
                <c:pt idx="10">
                  <c:v>13</c:v>
                </c:pt>
                <c:pt idx="11">
                  <c:v>13.4</c:v>
                </c:pt>
                <c:pt idx="12">
                  <c:v>14.91</c:v>
                </c:pt>
                <c:pt idx="13">
                  <c:v>17.440000000000001</c:v>
                </c:pt>
                <c:pt idx="14">
                  <c:v>18.63</c:v>
                </c:pt>
                <c:pt idx="15">
                  <c:v>15.78</c:v>
                </c:pt>
                <c:pt idx="16">
                  <c:v>14.97</c:v>
                </c:pt>
                <c:pt idx="17">
                  <c:v>13.4</c:v>
                </c:pt>
                <c:pt idx="18">
                  <c:v>10.029999999999999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5.01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9.17</c:v>
                </c:pt>
                <c:pt idx="32">
                  <c:v>9.39</c:v>
                </c:pt>
                <c:pt idx="33">
                  <c:v>12.05</c:v>
                </c:pt>
                <c:pt idx="34">
                  <c:v>15.38</c:v>
                </c:pt>
                <c:pt idx="35">
                  <c:v>15.61</c:v>
                </c:pt>
                <c:pt idx="36">
                  <c:v>15.3</c:v>
                </c:pt>
                <c:pt idx="37">
                  <c:v>15.26</c:v>
                </c:pt>
                <c:pt idx="38">
                  <c:v>15.27</c:v>
                </c:pt>
                <c:pt idx="39">
                  <c:v>14.93</c:v>
                </c:pt>
                <c:pt idx="40">
                  <c:v>15.09</c:v>
                </c:pt>
                <c:pt idx="41">
                  <c:v>14.91</c:v>
                </c:pt>
                <c:pt idx="42">
                  <c:v>14.86</c:v>
                </c:pt>
                <c:pt idx="43">
                  <c:v>14.76</c:v>
                </c:pt>
                <c:pt idx="44">
                  <c:v>14.69</c:v>
                </c:pt>
                <c:pt idx="45">
                  <c:v>13.4</c:v>
                </c:pt>
                <c:pt idx="46">
                  <c:v>12.5</c:v>
                </c:pt>
                <c:pt idx="47">
                  <c:v>11.85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885D-4A20-8C45-8035D5E84C2F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(1)_spot_data'!$C$283:$AX$283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10.029999999999999</c:v>
                </c:pt>
                <c:pt idx="2">
                  <c:v>10.029999999999999</c:v>
                </c:pt>
                <c:pt idx="3">
                  <c:v>10.029999999999999</c:v>
                </c:pt>
                <c:pt idx="4">
                  <c:v>10.91</c:v>
                </c:pt>
                <c:pt idx="5">
                  <c:v>11.38</c:v>
                </c:pt>
                <c:pt idx="6">
                  <c:v>11.76</c:v>
                </c:pt>
                <c:pt idx="7">
                  <c:v>11.9</c:v>
                </c:pt>
                <c:pt idx="8">
                  <c:v>11.38</c:v>
                </c:pt>
                <c:pt idx="9">
                  <c:v>11.55</c:v>
                </c:pt>
                <c:pt idx="10">
                  <c:v>10.88</c:v>
                </c:pt>
                <c:pt idx="11">
                  <c:v>12.38</c:v>
                </c:pt>
                <c:pt idx="12">
                  <c:v>12.38</c:v>
                </c:pt>
                <c:pt idx="13">
                  <c:v>14.22</c:v>
                </c:pt>
                <c:pt idx="14">
                  <c:v>15.34</c:v>
                </c:pt>
                <c:pt idx="15">
                  <c:v>15.34</c:v>
                </c:pt>
                <c:pt idx="16">
                  <c:v>15.34</c:v>
                </c:pt>
                <c:pt idx="17">
                  <c:v>9.61</c:v>
                </c:pt>
                <c:pt idx="18">
                  <c:v>9.17</c:v>
                </c:pt>
                <c:pt idx="19">
                  <c:v>9.17</c:v>
                </c:pt>
                <c:pt idx="20">
                  <c:v>7.89</c:v>
                </c:pt>
                <c:pt idx="21">
                  <c:v>5.01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6.59</c:v>
                </c:pt>
                <c:pt idx="31">
                  <c:v>8.52</c:v>
                </c:pt>
                <c:pt idx="32">
                  <c:v>9.17</c:v>
                </c:pt>
                <c:pt idx="33">
                  <c:v>10.029999999999999</c:v>
                </c:pt>
                <c:pt idx="34">
                  <c:v>16.559999999999999</c:v>
                </c:pt>
                <c:pt idx="35">
                  <c:v>19.38</c:v>
                </c:pt>
                <c:pt idx="36">
                  <c:v>18.82</c:v>
                </c:pt>
                <c:pt idx="37">
                  <c:v>18.82</c:v>
                </c:pt>
                <c:pt idx="38">
                  <c:v>18.82</c:v>
                </c:pt>
                <c:pt idx="39">
                  <c:v>18.149999999999999</c:v>
                </c:pt>
                <c:pt idx="40">
                  <c:v>18.23</c:v>
                </c:pt>
                <c:pt idx="41">
                  <c:v>18.18</c:v>
                </c:pt>
                <c:pt idx="42">
                  <c:v>18.23</c:v>
                </c:pt>
                <c:pt idx="43">
                  <c:v>17.920000000000002</c:v>
                </c:pt>
                <c:pt idx="44">
                  <c:v>17.64</c:v>
                </c:pt>
                <c:pt idx="45">
                  <c:v>16.3</c:v>
                </c:pt>
                <c:pt idx="46">
                  <c:v>15.96</c:v>
                </c:pt>
                <c:pt idx="47">
                  <c:v>11.9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85D-4A20-8C45-8035D5E84C2F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(1)_spot_data'!$C$284:$AX$284</c:f>
              <c:numCache>
                <c:formatCode>General</c:formatCode>
                <c:ptCount val="48"/>
                <c:pt idx="0">
                  <c:v>13.09</c:v>
                </c:pt>
                <c:pt idx="1">
                  <c:v>14.7</c:v>
                </c:pt>
                <c:pt idx="2">
                  <c:v>15.05</c:v>
                </c:pt>
                <c:pt idx="3">
                  <c:v>14.69</c:v>
                </c:pt>
                <c:pt idx="4">
                  <c:v>13.98</c:v>
                </c:pt>
                <c:pt idx="5">
                  <c:v>15.2</c:v>
                </c:pt>
                <c:pt idx="6">
                  <c:v>15</c:v>
                </c:pt>
                <c:pt idx="7">
                  <c:v>13.82</c:v>
                </c:pt>
                <c:pt idx="8">
                  <c:v>13.82</c:v>
                </c:pt>
                <c:pt idx="9">
                  <c:v>13.82</c:v>
                </c:pt>
                <c:pt idx="10">
                  <c:v>15</c:v>
                </c:pt>
                <c:pt idx="11">
                  <c:v>15.06</c:v>
                </c:pt>
                <c:pt idx="12">
                  <c:v>15.78</c:v>
                </c:pt>
                <c:pt idx="13">
                  <c:v>19.420000000000002</c:v>
                </c:pt>
                <c:pt idx="14">
                  <c:v>22.1</c:v>
                </c:pt>
                <c:pt idx="15">
                  <c:v>20.239999999999998</c:v>
                </c:pt>
                <c:pt idx="16">
                  <c:v>18.34</c:v>
                </c:pt>
                <c:pt idx="17">
                  <c:v>18</c:v>
                </c:pt>
                <c:pt idx="18">
                  <c:v>18.34</c:v>
                </c:pt>
                <c:pt idx="19">
                  <c:v>9.61</c:v>
                </c:pt>
                <c:pt idx="20">
                  <c:v>9.39</c:v>
                </c:pt>
                <c:pt idx="21">
                  <c:v>9.0399999999999991</c:v>
                </c:pt>
                <c:pt idx="22">
                  <c:v>7.89</c:v>
                </c:pt>
                <c:pt idx="23">
                  <c:v>4.37</c:v>
                </c:pt>
                <c:pt idx="24">
                  <c:v>2.0099999999999998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2.0099999999999998</c:v>
                </c:pt>
                <c:pt idx="28">
                  <c:v>3</c:v>
                </c:pt>
                <c:pt idx="29">
                  <c:v>7.78</c:v>
                </c:pt>
                <c:pt idx="30">
                  <c:v>9.17</c:v>
                </c:pt>
                <c:pt idx="31">
                  <c:v>9.17</c:v>
                </c:pt>
                <c:pt idx="32">
                  <c:v>9.39</c:v>
                </c:pt>
                <c:pt idx="33">
                  <c:v>13.17</c:v>
                </c:pt>
                <c:pt idx="34">
                  <c:v>18.010000000000002</c:v>
                </c:pt>
                <c:pt idx="35">
                  <c:v>22.18</c:v>
                </c:pt>
                <c:pt idx="36">
                  <c:v>21.31</c:v>
                </c:pt>
                <c:pt idx="37">
                  <c:v>21.09</c:v>
                </c:pt>
                <c:pt idx="38">
                  <c:v>20.34</c:v>
                </c:pt>
                <c:pt idx="39">
                  <c:v>19.420000000000002</c:v>
                </c:pt>
                <c:pt idx="40">
                  <c:v>18.53</c:v>
                </c:pt>
                <c:pt idx="41">
                  <c:v>18.34</c:v>
                </c:pt>
                <c:pt idx="42">
                  <c:v>18.86</c:v>
                </c:pt>
                <c:pt idx="43">
                  <c:v>18.23</c:v>
                </c:pt>
                <c:pt idx="44">
                  <c:v>18.329999999999998</c:v>
                </c:pt>
                <c:pt idx="45">
                  <c:v>17.61</c:v>
                </c:pt>
                <c:pt idx="46">
                  <c:v>15.85</c:v>
                </c:pt>
                <c:pt idx="47">
                  <c:v>13.03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885D-4A20-8C45-8035D5E84C2F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(1)_spot_data'!$C$285:$AX$285</c:f>
              <c:numCache>
                <c:formatCode>General</c:formatCode>
                <c:ptCount val="48"/>
                <c:pt idx="0">
                  <c:v>13</c:v>
                </c:pt>
                <c:pt idx="1">
                  <c:v>11.95</c:v>
                </c:pt>
                <c:pt idx="2">
                  <c:v>11.95</c:v>
                </c:pt>
                <c:pt idx="3">
                  <c:v>12.21</c:v>
                </c:pt>
                <c:pt idx="4">
                  <c:v>13.09</c:v>
                </c:pt>
                <c:pt idx="5">
                  <c:v>13.86</c:v>
                </c:pt>
                <c:pt idx="6">
                  <c:v>13.81</c:v>
                </c:pt>
                <c:pt idx="7">
                  <c:v>13.09</c:v>
                </c:pt>
                <c:pt idx="8">
                  <c:v>13.8</c:v>
                </c:pt>
                <c:pt idx="9">
                  <c:v>13.8</c:v>
                </c:pt>
                <c:pt idx="10">
                  <c:v>13.86</c:v>
                </c:pt>
                <c:pt idx="11">
                  <c:v>15</c:v>
                </c:pt>
                <c:pt idx="12">
                  <c:v>18.59</c:v>
                </c:pt>
                <c:pt idx="13">
                  <c:v>22.72</c:v>
                </c:pt>
                <c:pt idx="14">
                  <c:v>22.72</c:v>
                </c:pt>
                <c:pt idx="15">
                  <c:v>21.28</c:v>
                </c:pt>
                <c:pt idx="16">
                  <c:v>18.329999999999998</c:v>
                </c:pt>
                <c:pt idx="17">
                  <c:v>15.34</c:v>
                </c:pt>
                <c:pt idx="18">
                  <c:v>14</c:v>
                </c:pt>
                <c:pt idx="19">
                  <c:v>9.39</c:v>
                </c:pt>
                <c:pt idx="20">
                  <c:v>9.17</c:v>
                </c:pt>
                <c:pt idx="21">
                  <c:v>9.0399999999999991</c:v>
                </c:pt>
                <c:pt idx="22">
                  <c:v>6.85</c:v>
                </c:pt>
                <c:pt idx="23">
                  <c:v>6.39</c:v>
                </c:pt>
                <c:pt idx="24">
                  <c:v>2.0099999999999998</c:v>
                </c:pt>
                <c:pt idx="25">
                  <c:v>0.01</c:v>
                </c:pt>
                <c:pt idx="26">
                  <c:v>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5.01</c:v>
                </c:pt>
                <c:pt idx="30">
                  <c:v>6.89</c:v>
                </c:pt>
                <c:pt idx="31">
                  <c:v>5.46</c:v>
                </c:pt>
                <c:pt idx="32">
                  <c:v>8.52</c:v>
                </c:pt>
                <c:pt idx="33">
                  <c:v>10.029999999999999</c:v>
                </c:pt>
                <c:pt idx="34">
                  <c:v>15.37</c:v>
                </c:pt>
                <c:pt idx="35">
                  <c:v>19.8</c:v>
                </c:pt>
                <c:pt idx="36">
                  <c:v>21</c:v>
                </c:pt>
                <c:pt idx="37">
                  <c:v>22</c:v>
                </c:pt>
                <c:pt idx="38">
                  <c:v>20.5</c:v>
                </c:pt>
                <c:pt idx="39">
                  <c:v>20</c:v>
                </c:pt>
                <c:pt idx="40">
                  <c:v>20</c:v>
                </c:pt>
                <c:pt idx="41">
                  <c:v>20.34</c:v>
                </c:pt>
                <c:pt idx="42">
                  <c:v>19.739999999999998</c:v>
                </c:pt>
                <c:pt idx="43">
                  <c:v>18.61</c:v>
                </c:pt>
                <c:pt idx="44">
                  <c:v>18.23</c:v>
                </c:pt>
                <c:pt idx="45">
                  <c:v>16.690000000000001</c:v>
                </c:pt>
                <c:pt idx="46">
                  <c:v>15.33</c:v>
                </c:pt>
                <c:pt idx="47">
                  <c:v>13.86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885D-4A20-8C45-8035D5E84C2F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(1)_spot_data'!$C$286:$AX$286</c:f>
              <c:numCache>
                <c:formatCode>General</c:formatCode>
                <c:ptCount val="48"/>
                <c:pt idx="0">
                  <c:v>15.52</c:v>
                </c:pt>
                <c:pt idx="1">
                  <c:v>15.02</c:v>
                </c:pt>
                <c:pt idx="2">
                  <c:v>15.34</c:v>
                </c:pt>
                <c:pt idx="3">
                  <c:v>15.34</c:v>
                </c:pt>
                <c:pt idx="4">
                  <c:v>15.52</c:v>
                </c:pt>
                <c:pt idx="5">
                  <c:v>16</c:v>
                </c:pt>
                <c:pt idx="6">
                  <c:v>16.170000000000002</c:v>
                </c:pt>
                <c:pt idx="7">
                  <c:v>15.96</c:v>
                </c:pt>
                <c:pt idx="8">
                  <c:v>16.399999999999999</c:v>
                </c:pt>
                <c:pt idx="9">
                  <c:v>15.52</c:v>
                </c:pt>
                <c:pt idx="10">
                  <c:v>16.79</c:v>
                </c:pt>
                <c:pt idx="11">
                  <c:v>17.670000000000002</c:v>
                </c:pt>
                <c:pt idx="12">
                  <c:v>21.31</c:v>
                </c:pt>
                <c:pt idx="13">
                  <c:v>22.25</c:v>
                </c:pt>
                <c:pt idx="14">
                  <c:v>22.25</c:v>
                </c:pt>
                <c:pt idx="15">
                  <c:v>20.36</c:v>
                </c:pt>
                <c:pt idx="16">
                  <c:v>18.37</c:v>
                </c:pt>
                <c:pt idx="17">
                  <c:v>16.68</c:v>
                </c:pt>
                <c:pt idx="18">
                  <c:v>11</c:v>
                </c:pt>
                <c:pt idx="19">
                  <c:v>9.39</c:v>
                </c:pt>
                <c:pt idx="20">
                  <c:v>9.17</c:v>
                </c:pt>
                <c:pt idx="21">
                  <c:v>7.89</c:v>
                </c:pt>
                <c:pt idx="22">
                  <c:v>5.01</c:v>
                </c:pt>
                <c:pt idx="23">
                  <c:v>0.1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7.45</c:v>
                </c:pt>
                <c:pt idx="31">
                  <c:v>7.71</c:v>
                </c:pt>
                <c:pt idx="32">
                  <c:v>9.17</c:v>
                </c:pt>
                <c:pt idx="33">
                  <c:v>9.7200000000000006</c:v>
                </c:pt>
                <c:pt idx="34">
                  <c:v>19.260000000000002</c:v>
                </c:pt>
                <c:pt idx="35">
                  <c:v>21.36</c:v>
                </c:pt>
                <c:pt idx="36">
                  <c:v>20.83</c:v>
                </c:pt>
                <c:pt idx="37">
                  <c:v>20.66</c:v>
                </c:pt>
                <c:pt idx="38">
                  <c:v>20.36</c:v>
                </c:pt>
                <c:pt idx="39">
                  <c:v>20.36</c:v>
                </c:pt>
                <c:pt idx="40">
                  <c:v>20.36</c:v>
                </c:pt>
                <c:pt idx="41">
                  <c:v>20.36</c:v>
                </c:pt>
                <c:pt idx="42">
                  <c:v>20.34</c:v>
                </c:pt>
                <c:pt idx="43">
                  <c:v>19</c:v>
                </c:pt>
                <c:pt idx="44">
                  <c:v>18.47</c:v>
                </c:pt>
                <c:pt idx="45">
                  <c:v>17.59</c:v>
                </c:pt>
                <c:pt idx="46">
                  <c:v>16</c:v>
                </c:pt>
                <c:pt idx="47">
                  <c:v>13.81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885D-4A20-8C45-8035D5E84C2F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(1)_spot_data'!$C$287:$AX$287</c:f>
              <c:numCache>
                <c:formatCode>General</c:formatCode>
                <c:ptCount val="48"/>
                <c:pt idx="0">
                  <c:v>15.33</c:v>
                </c:pt>
                <c:pt idx="1">
                  <c:v>15.25</c:v>
                </c:pt>
                <c:pt idx="2">
                  <c:v>15.17</c:v>
                </c:pt>
                <c:pt idx="3">
                  <c:v>15.17</c:v>
                </c:pt>
                <c:pt idx="4">
                  <c:v>14.92</c:v>
                </c:pt>
                <c:pt idx="5">
                  <c:v>15.17</c:v>
                </c:pt>
                <c:pt idx="6">
                  <c:v>15.08</c:v>
                </c:pt>
                <c:pt idx="7">
                  <c:v>15.05</c:v>
                </c:pt>
                <c:pt idx="8">
                  <c:v>15.06</c:v>
                </c:pt>
                <c:pt idx="9">
                  <c:v>15.05</c:v>
                </c:pt>
                <c:pt idx="10">
                  <c:v>15.41</c:v>
                </c:pt>
                <c:pt idx="11">
                  <c:v>16.489999999999998</c:v>
                </c:pt>
                <c:pt idx="12">
                  <c:v>17.82</c:v>
                </c:pt>
                <c:pt idx="13">
                  <c:v>19.04</c:v>
                </c:pt>
                <c:pt idx="14">
                  <c:v>18.8</c:v>
                </c:pt>
                <c:pt idx="15">
                  <c:v>18.23</c:v>
                </c:pt>
                <c:pt idx="16">
                  <c:v>15.34</c:v>
                </c:pt>
                <c:pt idx="17">
                  <c:v>9.39</c:v>
                </c:pt>
                <c:pt idx="18">
                  <c:v>9.39</c:v>
                </c:pt>
                <c:pt idx="19">
                  <c:v>9.17</c:v>
                </c:pt>
                <c:pt idx="20">
                  <c:v>9</c:v>
                </c:pt>
                <c:pt idx="21">
                  <c:v>5.46</c:v>
                </c:pt>
                <c:pt idx="22">
                  <c:v>5.01</c:v>
                </c:pt>
                <c:pt idx="23">
                  <c:v>3.01</c:v>
                </c:pt>
                <c:pt idx="24">
                  <c:v>3.01</c:v>
                </c:pt>
                <c:pt idx="25">
                  <c:v>2.0099999999999998</c:v>
                </c:pt>
                <c:pt idx="26">
                  <c:v>2.0099999999999998</c:v>
                </c:pt>
                <c:pt idx="27">
                  <c:v>2.0099999999999998</c:v>
                </c:pt>
                <c:pt idx="28">
                  <c:v>3</c:v>
                </c:pt>
                <c:pt idx="29">
                  <c:v>5.46</c:v>
                </c:pt>
                <c:pt idx="30">
                  <c:v>5.46</c:v>
                </c:pt>
                <c:pt idx="31">
                  <c:v>6.14</c:v>
                </c:pt>
                <c:pt idx="32">
                  <c:v>9.39</c:v>
                </c:pt>
                <c:pt idx="33">
                  <c:v>10</c:v>
                </c:pt>
                <c:pt idx="34">
                  <c:v>19.38</c:v>
                </c:pt>
                <c:pt idx="35">
                  <c:v>22.33</c:v>
                </c:pt>
                <c:pt idx="36">
                  <c:v>23.2</c:v>
                </c:pt>
                <c:pt idx="37">
                  <c:v>23.21</c:v>
                </c:pt>
                <c:pt idx="38">
                  <c:v>23.2</c:v>
                </c:pt>
                <c:pt idx="39">
                  <c:v>23.2</c:v>
                </c:pt>
                <c:pt idx="40">
                  <c:v>23.23</c:v>
                </c:pt>
                <c:pt idx="41">
                  <c:v>23.22</c:v>
                </c:pt>
                <c:pt idx="42">
                  <c:v>25</c:v>
                </c:pt>
                <c:pt idx="43">
                  <c:v>20.34</c:v>
                </c:pt>
                <c:pt idx="44">
                  <c:v>31</c:v>
                </c:pt>
                <c:pt idx="45">
                  <c:v>22.3</c:v>
                </c:pt>
                <c:pt idx="46">
                  <c:v>23.22</c:v>
                </c:pt>
                <c:pt idx="47">
                  <c:v>17.05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885D-4A20-8C45-8035D5E84C2F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(1)_spot_data'!$C$288:$AX$288</c:f>
              <c:numCache>
                <c:formatCode>General</c:formatCode>
                <c:ptCount val="48"/>
                <c:pt idx="0">
                  <c:v>14.56</c:v>
                </c:pt>
                <c:pt idx="1">
                  <c:v>14</c:v>
                </c:pt>
                <c:pt idx="2">
                  <c:v>13.97</c:v>
                </c:pt>
                <c:pt idx="3">
                  <c:v>14.35</c:v>
                </c:pt>
                <c:pt idx="4">
                  <c:v>14.55</c:v>
                </c:pt>
                <c:pt idx="5">
                  <c:v>14.56</c:v>
                </c:pt>
                <c:pt idx="6">
                  <c:v>14.58</c:v>
                </c:pt>
                <c:pt idx="7">
                  <c:v>14.56</c:v>
                </c:pt>
                <c:pt idx="8">
                  <c:v>14.55</c:v>
                </c:pt>
                <c:pt idx="9">
                  <c:v>13.81</c:v>
                </c:pt>
                <c:pt idx="10">
                  <c:v>13.13</c:v>
                </c:pt>
                <c:pt idx="11">
                  <c:v>13.13</c:v>
                </c:pt>
                <c:pt idx="12">
                  <c:v>13.76</c:v>
                </c:pt>
                <c:pt idx="13">
                  <c:v>14.58</c:v>
                </c:pt>
                <c:pt idx="14">
                  <c:v>14.94</c:v>
                </c:pt>
                <c:pt idx="15">
                  <c:v>14.37</c:v>
                </c:pt>
                <c:pt idx="16">
                  <c:v>13.99</c:v>
                </c:pt>
                <c:pt idx="17">
                  <c:v>9.39</c:v>
                </c:pt>
                <c:pt idx="18">
                  <c:v>9.39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6.23</c:v>
                </c:pt>
                <c:pt idx="22">
                  <c:v>5.46</c:v>
                </c:pt>
                <c:pt idx="23">
                  <c:v>5.46</c:v>
                </c:pt>
                <c:pt idx="24">
                  <c:v>5</c:v>
                </c:pt>
                <c:pt idx="25">
                  <c:v>3</c:v>
                </c:pt>
                <c:pt idx="26">
                  <c:v>3.01</c:v>
                </c:pt>
                <c:pt idx="27">
                  <c:v>3.01</c:v>
                </c:pt>
                <c:pt idx="28">
                  <c:v>5.46</c:v>
                </c:pt>
                <c:pt idx="29">
                  <c:v>5.46</c:v>
                </c:pt>
                <c:pt idx="30">
                  <c:v>7.3</c:v>
                </c:pt>
                <c:pt idx="31">
                  <c:v>9.17</c:v>
                </c:pt>
                <c:pt idx="32">
                  <c:v>9.11</c:v>
                </c:pt>
                <c:pt idx="33">
                  <c:v>11.68</c:v>
                </c:pt>
                <c:pt idx="34">
                  <c:v>13.13</c:v>
                </c:pt>
                <c:pt idx="35">
                  <c:v>17.690000000000001</c:v>
                </c:pt>
                <c:pt idx="36">
                  <c:v>18.12</c:v>
                </c:pt>
                <c:pt idx="37">
                  <c:v>18.23</c:v>
                </c:pt>
                <c:pt idx="38">
                  <c:v>18.23</c:v>
                </c:pt>
                <c:pt idx="39">
                  <c:v>18.690000000000001</c:v>
                </c:pt>
                <c:pt idx="40">
                  <c:v>19.010000000000002</c:v>
                </c:pt>
                <c:pt idx="41">
                  <c:v>19.52</c:v>
                </c:pt>
                <c:pt idx="42">
                  <c:v>18.23</c:v>
                </c:pt>
                <c:pt idx="43">
                  <c:v>17.16</c:v>
                </c:pt>
                <c:pt idx="44">
                  <c:v>15.11</c:v>
                </c:pt>
                <c:pt idx="45">
                  <c:v>13.97</c:v>
                </c:pt>
                <c:pt idx="46">
                  <c:v>14.56</c:v>
                </c:pt>
                <c:pt idx="47">
                  <c:v>13.13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885D-4A20-8C45-8035D5E84C2F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(1)_spot_data'!$C$289:$AX$289</c:f>
              <c:numCache>
                <c:formatCode>General</c:formatCode>
                <c:ptCount val="48"/>
                <c:pt idx="0">
                  <c:v>13.9</c:v>
                </c:pt>
                <c:pt idx="1">
                  <c:v>13.13</c:v>
                </c:pt>
                <c:pt idx="2">
                  <c:v>13</c:v>
                </c:pt>
                <c:pt idx="3">
                  <c:v>13</c:v>
                </c:pt>
                <c:pt idx="4">
                  <c:v>13.81</c:v>
                </c:pt>
                <c:pt idx="5">
                  <c:v>13.81</c:v>
                </c:pt>
                <c:pt idx="6">
                  <c:v>13.89</c:v>
                </c:pt>
                <c:pt idx="7">
                  <c:v>13.81</c:v>
                </c:pt>
                <c:pt idx="8">
                  <c:v>14.16</c:v>
                </c:pt>
                <c:pt idx="9">
                  <c:v>13.89</c:v>
                </c:pt>
                <c:pt idx="10">
                  <c:v>13.97</c:v>
                </c:pt>
                <c:pt idx="11">
                  <c:v>14.22</c:v>
                </c:pt>
                <c:pt idx="12">
                  <c:v>13.9</c:v>
                </c:pt>
                <c:pt idx="13">
                  <c:v>15.09</c:v>
                </c:pt>
                <c:pt idx="14">
                  <c:v>16.23</c:v>
                </c:pt>
                <c:pt idx="15">
                  <c:v>15.09</c:v>
                </c:pt>
                <c:pt idx="16">
                  <c:v>14.58</c:v>
                </c:pt>
                <c:pt idx="17">
                  <c:v>9.61</c:v>
                </c:pt>
                <c:pt idx="18">
                  <c:v>9.39</c:v>
                </c:pt>
                <c:pt idx="19">
                  <c:v>9.17</c:v>
                </c:pt>
                <c:pt idx="20">
                  <c:v>6</c:v>
                </c:pt>
                <c:pt idx="21">
                  <c:v>3.01</c:v>
                </c:pt>
                <c:pt idx="22">
                  <c:v>2.0099999999999998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1</c:v>
                </c:pt>
                <c:pt idx="30">
                  <c:v>3</c:v>
                </c:pt>
                <c:pt idx="31">
                  <c:v>5.5</c:v>
                </c:pt>
                <c:pt idx="32">
                  <c:v>8.52</c:v>
                </c:pt>
                <c:pt idx="33">
                  <c:v>9.61</c:v>
                </c:pt>
                <c:pt idx="34">
                  <c:v>17.850000000000001</c:v>
                </c:pt>
                <c:pt idx="35">
                  <c:v>22.33</c:v>
                </c:pt>
                <c:pt idx="36">
                  <c:v>22.94</c:v>
                </c:pt>
                <c:pt idx="37">
                  <c:v>22.94</c:v>
                </c:pt>
                <c:pt idx="38">
                  <c:v>24.88</c:v>
                </c:pt>
                <c:pt idx="39">
                  <c:v>22.94</c:v>
                </c:pt>
                <c:pt idx="40">
                  <c:v>30</c:v>
                </c:pt>
                <c:pt idx="41">
                  <c:v>22.94</c:v>
                </c:pt>
                <c:pt idx="42">
                  <c:v>22.33</c:v>
                </c:pt>
                <c:pt idx="43">
                  <c:v>20.149999999999999</c:v>
                </c:pt>
                <c:pt idx="44">
                  <c:v>20.149999999999999</c:v>
                </c:pt>
                <c:pt idx="45">
                  <c:v>16.54</c:v>
                </c:pt>
                <c:pt idx="46">
                  <c:v>15.22</c:v>
                </c:pt>
                <c:pt idx="47">
                  <c:v>13.81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885D-4A20-8C45-8035D5E84C2F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(1)_spot_data'!$C$290:$AX$290</c:f>
              <c:numCache>
                <c:formatCode>General</c:formatCode>
                <c:ptCount val="48"/>
                <c:pt idx="0">
                  <c:v>13.81</c:v>
                </c:pt>
                <c:pt idx="1">
                  <c:v>14.08</c:v>
                </c:pt>
                <c:pt idx="2">
                  <c:v>13.54</c:v>
                </c:pt>
                <c:pt idx="3">
                  <c:v>13.52</c:v>
                </c:pt>
                <c:pt idx="4">
                  <c:v>14.22</c:v>
                </c:pt>
                <c:pt idx="5">
                  <c:v>14.82</c:v>
                </c:pt>
                <c:pt idx="6">
                  <c:v>15.59</c:v>
                </c:pt>
                <c:pt idx="7">
                  <c:v>15.27</c:v>
                </c:pt>
                <c:pt idx="8">
                  <c:v>16.38</c:v>
                </c:pt>
                <c:pt idx="9">
                  <c:v>16</c:v>
                </c:pt>
                <c:pt idx="10">
                  <c:v>16.190000000000001</c:v>
                </c:pt>
                <c:pt idx="11">
                  <c:v>15.03</c:v>
                </c:pt>
                <c:pt idx="12">
                  <c:v>19.38</c:v>
                </c:pt>
                <c:pt idx="13">
                  <c:v>22.72</c:v>
                </c:pt>
                <c:pt idx="14">
                  <c:v>30</c:v>
                </c:pt>
                <c:pt idx="15">
                  <c:v>18.059999999999999</c:v>
                </c:pt>
                <c:pt idx="16">
                  <c:v>21.02</c:v>
                </c:pt>
                <c:pt idx="17">
                  <c:v>18.23</c:v>
                </c:pt>
                <c:pt idx="18">
                  <c:v>9.39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7.19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7.19</c:v>
                </c:pt>
                <c:pt idx="31">
                  <c:v>9.17</c:v>
                </c:pt>
                <c:pt idx="32">
                  <c:v>9.39</c:v>
                </c:pt>
                <c:pt idx="33">
                  <c:v>10.01</c:v>
                </c:pt>
                <c:pt idx="34">
                  <c:v>15.5</c:v>
                </c:pt>
                <c:pt idx="35">
                  <c:v>20.34</c:v>
                </c:pt>
                <c:pt idx="36">
                  <c:v>20</c:v>
                </c:pt>
                <c:pt idx="37">
                  <c:v>20.34</c:v>
                </c:pt>
                <c:pt idx="38">
                  <c:v>20.34</c:v>
                </c:pt>
                <c:pt idx="39">
                  <c:v>19.25</c:v>
                </c:pt>
                <c:pt idx="40">
                  <c:v>19.25</c:v>
                </c:pt>
                <c:pt idx="41">
                  <c:v>19.25</c:v>
                </c:pt>
                <c:pt idx="42">
                  <c:v>19</c:v>
                </c:pt>
                <c:pt idx="43">
                  <c:v>17.48</c:v>
                </c:pt>
                <c:pt idx="44">
                  <c:v>17.690000000000001</c:v>
                </c:pt>
                <c:pt idx="45">
                  <c:v>14.67</c:v>
                </c:pt>
                <c:pt idx="46">
                  <c:v>14.69</c:v>
                </c:pt>
                <c:pt idx="47">
                  <c:v>13.31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885D-4A20-8C45-8035D5E84C2F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(1)_spot_data'!$C$291:$AX$291</c:f>
              <c:numCache>
                <c:formatCode>General</c:formatCode>
                <c:ptCount val="48"/>
                <c:pt idx="0">
                  <c:v>12.56</c:v>
                </c:pt>
                <c:pt idx="1">
                  <c:v>11.86</c:v>
                </c:pt>
                <c:pt idx="2">
                  <c:v>11.62</c:v>
                </c:pt>
                <c:pt idx="3">
                  <c:v>11.86</c:v>
                </c:pt>
                <c:pt idx="4">
                  <c:v>12</c:v>
                </c:pt>
                <c:pt idx="5">
                  <c:v>12.01</c:v>
                </c:pt>
                <c:pt idx="6">
                  <c:v>12.08</c:v>
                </c:pt>
                <c:pt idx="7">
                  <c:v>12.5</c:v>
                </c:pt>
                <c:pt idx="8">
                  <c:v>12.4</c:v>
                </c:pt>
                <c:pt idx="9">
                  <c:v>12.56</c:v>
                </c:pt>
                <c:pt idx="10">
                  <c:v>13.34</c:v>
                </c:pt>
                <c:pt idx="11">
                  <c:v>14</c:v>
                </c:pt>
                <c:pt idx="12">
                  <c:v>14.37</c:v>
                </c:pt>
                <c:pt idx="13">
                  <c:v>15.72</c:v>
                </c:pt>
                <c:pt idx="14">
                  <c:v>16.010000000000002</c:v>
                </c:pt>
                <c:pt idx="15">
                  <c:v>14.7</c:v>
                </c:pt>
                <c:pt idx="16">
                  <c:v>13.62</c:v>
                </c:pt>
                <c:pt idx="17">
                  <c:v>12.01</c:v>
                </c:pt>
                <c:pt idx="18">
                  <c:v>9.61</c:v>
                </c:pt>
                <c:pt idx="19">
                  <c:v>9.17</c:v>
                </c:pt>
                <c:pt idx="20">
                  <c:v>8.08</c:v>
                </c:pt>
                <c:pt idx="21">
                  <c:v>7.05</c:v>
                </c:pt>
                <c:pt idx="22">
                  <c:v>7.11</c:v>
                </c:pt>
                <c:pt idx="23">
                  <c:v>4.37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3.01</c:v>
                </c:pt>
                <c:pt idx="30">
                  <c:v>7.65</c:v>
                </c:pt>
                <c:pt idx="31">
                  <c:v>8.27</c:v>
                </c:pt>
                <c:pt idx="32">
                  <c:v>9.39</c:v>
                </c:pt>
                <c:pt idx="33">
                  <c:v>10.029999999999999</c:v>
                </c:pt>
                <c:pt idx="34">
                  <c:v>15.34</c:v>
                </c:pt>
                <c:pt idx="35">
                  <c:v>19.11</c:v>
                </c:pt>
                <c:pt idx="36">
                  <c:v>18.25</c:v>
                </c:pt>
                <c:pt idx="37">
                  <c:v>17.12</c:v>
                </c:pt>
                <c:pt idx="38">
                  <c:v>15.66</c:v>
                </c:pt>
                <c:pt idx="39">
                  <c:v>15.55</c:v>
                </c:pt>
                <c:pt idx="40">
                  <c:v>15.46</c:v>
                </c:pt>
                <c:pt idx="41">
                  <c:v>15.23</c:v>
                </c:pt>
                <c:pt idx="42">
                  <c:v>15.59</c:v>
                </c:pt>
                <c:pt idx="43">
                  <c:v>14.09</c:v>
                </c:pt>
                <c:pt idx="44">
                  <c:v>14.03</c:v>
                </c:pt>
                <c:pt idx="45">
                  <c:v>12.56</c:v>
                </c:pt>
                <c:pt idx="46">
                  <c:v>12.61</c:v>
                </c:pt>
                <c:pt idx="47">
                  <c:v>11.58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885D-4A20-8C45-8035D5E84C2F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(1)_spot_data'!$C$292:$AX$292</c:f>
              <c:numCache>
                <c:formatCode>General</c:formatCode>
                <c:ptCount val="48"/>
                <c:pt idx="0">
                  <c:v>11.9</c:v>
                </c:pt>
                <c:pt idx="1">
                  <c:v>11.48</c:v>
                </c:pt>
                <c:pt idx="2">
                  <c:v>11.84</c:v>
                </c:pt>
                <c:pt idx="3">
                  <c:v>11.9</c:v>
                </c:pt>
                <c:pt idx="4">
                  <c:v>12.56</c:v>
                </c:pt>
                <c:pt idx="5">
                  <c:v>13.13</c:v>
                </c:pt>
                <c:pt idx="6">
                  <c:v>13.41</c:v>
                </c:pt>
                <c:pt idx="7">
                  <c:v>13.13</c:v>
                </c:pt>
                <c:pt idx="8">
                  <c:v>13.41</c:v>
                </c:pt>
                <c:pt idx="9">
                  <c:v>13.13</c:v>
                </c:pt>
                <c:pt idx="10">
                  <c:v>13.93</c:v>
                </c:pt>
                <c:pt idx="11">
                  <c:v>14.23</c:v>
                </c:pt>
                <c:pt idx="12">
                  <c:v>14.72</c:v>
                </c:pt>
                <c:pt idx="13">
                  <c:v>16.559999999999999</c:v>
                </c:pt>
                <c:pt idx="14">
                  <c:v>16.059999999999999</c:v>
                </c:pt>
                <c:pt idx="15">
                  <c:v>14.6</c:v>
                </c:pt>
                <c:pt idx="16">
                  <c:v>15.34</c:v>
                </c:pt>
                <c:pt idx="17">
                  <c:v>12.84</c:v>
                </c:pt>
                <c:pt idx="18">
                  <c:v>9.17</c:v>
                </c:pt>
                <c:pt idx="19">
                  <c:v>8.86</c:v>
                </c:pt>
                <c:pt idx="20">
                  <c:v>7.11</c:v>
                </c:pt>
                <c:pt idx="21">
                  <c:v>5</c:v>
                </c:pt>
                <c:pt idx="22">
                  <c:v>3.01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2.0099999999999998</c:v>
                </c:pt>
                <c:pt idx="28">
                  <c:v>5</c:v>
                </c:pt>
                <c:pt idx="29">
                  <c:v>5.41</c:v>
                </c:pt>
                <c:pt idx="30">
                  <c:v>7.38</c:v>
                </c:pt>
                <c:pt idx="31">
                  <c:v>9.1199999999999992</c:v>
                </c:pt>
                <c:pt idx="32">
                  <c:v>9.39</c:v>
                </c:pt>
                <c:pt idx="33">
                  <c:v>11</c:v>
                </c:pt>
                <c:pt idx="34">
                  <c:v>14.5</c:v>
                </c:pt>
                <c:pt idx="35">
                  <c:v>15.98</c:v>
                </c:pt>
                <c:pt idx="36">
                  <c:v>15.49</c:v>
                </c:pt>
                <c:pt idx="37">
                  <c:v>15.4</c:v>
                </c:pt>
                <c:pt idx="38">
                  <c:v>15.36</c:v>
                </c:pt>
                <c:pt idx="39">
                  <c:v>15.04</c:v>
                </c:pt>
                <c:pt idx="40">
                  <c:v>14.87</c:v>
                </c:pt>
                <c:pt idx="41">
                  <c:v>14.74</c:v>
                </c:pt>
                <c:pt idx="42">
                  <c:v>15.03</c:v>
                </c:pt>
                <c:pt idx="43">
                  <c:v>14.57</c:v>
                </c:pt>
                <c:pt idx="44">
                  <c:v>14.54</c:v>
                </c:pt>
                <c:pt idx="45">
                  <c:v>13.81</c:v>
                </c:pt>
                <c:pt idx="46">
                  <c:v>13.13</c:v>
                </c:pt>
                <c:pt idx="47">
                  <c:v>12.01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885D-4A20-8C45-8035D5E84C2F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(1)_spot_data'!$C$293:$AX$293</c:f>
              <c:numCache>
                <c:formatCode>General</c:formatCode>
                <c:ptCount val="48"/>
                <c:pt idx="0">
                  <c:v>10.4</c:v>
                </c:pt>
                <c:pt idx="1">
                  <c:v>10.02</c:v>
                </c:pt>
                <c:pt idx="2">
                  <c:v>10.02</c:v>
                </c:pt>
                <c:pt idx="3">
                  <c:v>10.02</c:v>
                </c:pt>
                <c:pt idx="4">
                  <c:v>10.02</c:v>
                </c:pt>
                <c:pt idx="5">
                  <c:v>10.33</c:v>
                </c:pt>
                <c:pt idx="6">
                  <c:v>11.66</c:v>
                </c:pt>
                <c:pt idx="7">
                  <c:v>11.66</c:v>
                </c:pt>
                <c:pt idx="8">
                  <c:v>11.66</c:v>
                </c:pt>
                <c:pt idx="9">
                  <c:v>11.66</c:v>
                </c:pt>
                <c:pt idx="10">
                  <c:v>11.66</c:v>
                </c:pt>
                <c:pt idx="11">
                  <c:v>11.72</c:v>
                </c:pt>
                <c:pt idx="12">
                  <c:v>12.23</c:v>
                </c:pt>
                <c:pt idx="13">
                  <c:v>12.26</c:v>
                </c:pt>
                <c:pt idx="14">
                  <c:v>11.6</c:v>
                </c:pt>
                <c:pt idx="15">
                  <c:v>8.98</c:v>
                </c:pt>
                <c:pt idx="16">
                  <c:v>7.8</c:v>
                </c:pt>
                <c:pt idx="17">
                  <c:v>6.92</c:v>
                </c:pt>
                <c:pt idx="18">
                  <c:v>6.9</c:v>
                </c:pt>
                <c:pt idx="19">
                  <c:v>6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1</c:v>
                </c:pt>
                <c:pt idx="31">
                  <c:v>5.01</c:v>
                </c:pt>
                <c:pt idx="32">
                  <c:v>7.8</c:v>
                </c:pt>
                <c:pt idx="33">
                  <c:v>7.8</c:v>
                </c:pt>
                <c:pt idx="34">
                  <c:v>7.8</c:v>
                </c:pt>
                <c:pt idx="35">
                  <c:v>12.92</c:v>
                </c:pt>
                <c:pt idx="36">
                  <c:v>12.26</c:v>
                </c:pt>
                <c:pt idx="37">
                  <c:v>13.28</c:v>
                </c:pt>
                <c:pt idx="38">
                  <c:v>12.82</c:v>
                </c:pt>
                <c:pt idx="39">
                  <c:v>12.86</c:v>
                </c:pt>
                <c:pt idx="40">
                  <c:v>12.65</c:v>
                </c:pt>
                <c:pt idx="41">
                  <c:v>12.26</c:v>
                </c:pt>
                <c:pt idx="42">
                  <c:v>11.82</c:v>
                </c:pt>
                <c:pt idx="43">
                  <c:v>11.29</c:v>
                </c:pt>
                <c:pt idx="44">
                  <c:v>9.15</c:v>
                </c:pt>
                <c:pt idx="45">
                  <c:v>9.15</c:v>
                </c:pt>
                <c:pt idx="46">
                  <c:v>9.15</c:v>
                </c:pt>
                <c:pt idx="47">
                  <c:v>8.99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885D-4A20-8C45-8035D5E84C2F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(1)_spot_data'!$C$294:$AX$294</c:f>
              <c:numCache>
                <c:formatCode>General</c:formatCode>
                <c:ptCount val="48"/>
                <c:pt idx="0">
                  <c:v>9.09</c:v>
                </c:pt>
                <c:pt idx="1">
                  <c:v>8</c:v>
                </c:pt>
                <c:pt idx="2">
                  <c:v>7.39</c:v>
                </c:pt>
                <c:pt idx="3">
                  <c:v>7.39</c:v>
                </c:pt>
                <c:pt idx="4">
                  <c:v>7.39</c:v>
                </c:pt>
                <c:pt idx="5">
                  <c:v>8</c:v>
                </c:pt>
                <c:pt idx="6">
                  <c:v>8.41</c:v>
                </c:pt>
                <c:pt idx="7">
                  <c:v>9.35</c:v>
                </c:pt>
                <c:pt idx="8">
                  <c:v>9.5</c:v>
                </c:pt>
                <c:pt idx="9">
                  <c:v>9.34</c:v>
                </c:pt>
                <c:pt idx="10">
                  <c:v>9.49</c:v>
                </c:pt>
                <c:pt idx="11">
                  <c:v>9</c:v>
                </c:pt>
                <c:pt idx="12">
                  <c:v>9.09</c:v>
                </c:pt>
                <c:pt idx="13">
                  <c:v>9.09</c:v>
                </c:pt>
                <c:pt idx="14">
                  <c:v>9.09</c:v>
                </c:pt>
                <c:pt idx="15">
                  <c:v>7.39</c:v>
                </c:pt>
                <c:pt idx="16">
                  <c:v>6</c:v>
                </c:pt>
                <c:pt idx="17">
                  <c:v>5.39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6.97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3</c:v>
                </c:pt>
                <c:pt idx="29">
                  <c:v>3.43</c:v>
                </c:pt>
                <c:pt idx="30">
                  <c:v>6.99</c:v>
                </c:pt>
                <c:pt idx="31">
                  <c:v>7.25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12.77</c:v>
                </c:pt>
                <c:pt idx="36">
                  <c:v>10.16</c:v>
                </c:pt>
                <c:pt idx="37">
                  <c:v>10.16</c:v>
                </c:pt>
                <c:pt idx="38">
                  <c:v>10.16</c:v>
                </c:pt>
                <c:pt idx="39">
                  <c:v>10.16</c:v>
                </c:pt>
                <c:pt idx="40">
                  <c:v>11</c:v>
                </c:pt>
                <c:pt idx="41">
                  <c:v>10.24</c:v>
                </c:pt>
                <c:pt idx="42">
                  <c:v>10.29</c:v>
                </c:pt>
                <c:pt idx="43">
                  <c:v>10.16</c:v>
                </c:pt>
                <c:pt idx="44">
                  <c:v>10.14</c:v>
                </c:pt>
                <c:pt idx="45">
                  <c:v>9.09</c:v>
                </c:pt>
                <c:pt idx="46">
                  <c:v>9.09</c:v>
                </c:pt>
                <c:pt idx="47">
                  <c:v>8.2799999999999994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885D-4A20-8C45-8035D5E84C2F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(1)_spot_data'!$C$295:$AX$295</c:f>
              <c:numCache>
                <c:formatCode>General</c:formatCode>
                <c:ptCount val="48"/>
                <c:pt idx="0">
                  <c:v>13.27</c:v>
                </c:pt>
                <c:pt idx="1">
                  <c:v>13.02</c:v>
                </c:pt>
                <c:pt idx="2">
                  <c:v>13</c:v>
                </c:pt>
                <c:pt idx="3">
                  <c:v>12.96</c:v>
                </c:pt>
                <c:pt idx="4">
                  <c:v>13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13.39</c:v>
                </c:pt>
                <c:pt idx="9">
                  <c:v>13.42</c:v>
                </c:pt>
                <c:pt idx="10">
                  <c:v>13.63</c:v>
                </c:pt>
                <c:pt idx="11">
                  <c:v>14.01</c:v>
                </c:pt>
                <c:pt idx="12">
                  <c:v>22</c:v>
                </c:pt>
                <c:pt idx="13">
                  <c:v>45.01</c:v>
                </c:pt>
                <c:pt idx="14">
                  <c:v>30</c:v>
                </c:pt>
                <c:pt idx="15">
                  <c:v>21</c:v>
                </c:pt>
                <c:pt idx="16">
                  <c:v>17.23</c:v>
                </c:pt>
                <c:pt idx="17">
                  <c:v>15.83</c:v>
                </c:pt>
                <c:pt idx="18">
                  <c:v>8.83</c:v>
                </c:pt>
                <c:pt idx="19">
                  <c:v>7.8</c:v>
                </c:pt>
                <c:pt idx="20">
                  <c:v>7.8</c:v>
                </c:pt>
                <c:pt idx="21">
                  <c:v>6.52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7.8</c:v>
                </c:pt>
                <c:pt idx="31">
                  <c:v>8.58</c:v>
                </c:pt>
                <c:pt idx="32">
                  <c:v>8.83</c:v>
                </c:pt>
                <c:pt idx="33">
                  <c:v>12.94</c:v>
                </c:pt>
                <c:pt idx="34">
                  <c:v>15.16</c:v>
                </c:pt>
                <c:pt idx="35">
                  <c:v>26.69</c:v>
                </c:pt>
                <c:pt idx="36">
                  <c:v>25.92</c:v>
                </c:pt>
                <c:pt idx="37">
                  <c:v>27.55</c:v>
                </c:pt>
                <c:pt idx="38">
                  <c:v>21.11</c:v>
                </c:pt>
                <c:pt idx="39">
                  <c:v>21.11</c:v>
                </c:pt>
                <c:pt idx="40">
                  <c:v>21.11</c:v>
                </c:pt>
                <c:pt idx="41">
                  <c:v>21.11</c:v>
                </c:pt>
                <c:pt idx="42">
                  <c:v>19.45</c:v>
                </c:pt>
                <c:pt idx="43">
                  <c:v>17</c:v>
                </c:pt>
                <c:pt idx="44">
                  <c:v>17</c:v>
                </c:pt>
                <c:pt idx="45">
                  <c:v>18.079999999999998</c:v>
                </c:pt>
                <c:pt idx="46">
                  <c:v>18.27</c:v>
                </c:pt>
                <c:pt idx="47">
                  <c:v>13.89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885D-4A20-8C45-8035D5E84C2F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(1)_spot_data'!$C$296:$AX$296</c:f>
              <c:numCache>
                <c:formatCode>General</c:formatCode>
                <c:ptCount val="48"/>
                <c:pt idx="0">
                  <c:v>11.4</c:v>
                </c:pt>
                <c:pt idx="1">
                  <c:v>10.43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9.39</c:v>
                </c:pt>
                <c:pt idx="5">
                  <c:v>9.75</c:v>
                </c:pt>
                <c:pt idx="6">
                  <c:v>10.43</c:v>
                </c:pt>
                <c:pt idx="7">
                  <c:v>10.46</c:v>
                </c:pt>
                <c:pt idx="8">
                  <c:v>9.7200000000000006</c:v>
                </c:pt>
                <c:pt idx="9">
                  <c:v>10.18</c:v>
                </c:pt>
                <c:pt idx="10">
                  <c:v>10.43</c:v>
                </c:pt>
                <c:pt idx="11">
                  <c:v>10.41</c:v>
                </c:pt>
                <c:pt idx="12">
                  <c:v>10.46</c:v>
                </c:pt>
                <c:pt idx="13">
                  <c:v>9.73</c:v>
                </c:pt>
                <c:pt idx="14">
                  <c:v>9.35</c:v>
                </c:pt>
                <c:pt idx="15">
                  <c:v>8.91</c:v>
                </c:pt>
                <c:pt idx="16">
                  <c:v>8.83</c:v>
                </c:pt>
                <c:pt idx="17">
                  <c:v>8.66</c:v>
                </c:pt>
                <c:pt idx="18">
                  <c:v>8.58</c:v>
                </c:pt>
                <c:pt idx="19">
                  <c:v>7.8</c:v>
                </c:pt>
                <c:pt idx="20">
                  <c:v>6.27</c:v>
                </c:pt>
                <c:pt idx="21">
                  <c:v>3</c:v>
                </c:pt>
                <c:pt idx="22">
                  <c:v>0.1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0.1</c:v>
                </c:pt>
                <c:pt idx="28">
                  <c:v>5.52</c:v>
                </c:pt>
                <c:pt idx="29">
                  <c:v>5.87</c:v>
                </c:pt>
                <c:pt idx="30">
                  <c:v>7.8</c:v>
                </c:pt>
                <c:pt idx="31">
                  <c:v>7.8</c:v>
                </c:pt>
                <c:pt idx="32">
                  <c:v>8.66</c:v>
                </c:pt>
                <c:pt idx="33">
                  <c:v>9</c:v>
                </c:pt>
                <c:pt idx="34">
                  <c:v>10.43</c:v>
                </c:pt>
                <c:pt idx="35">
                  <c:v>11.4</c:v>
                </c:pt>
                <c:pt idx="36">
                  <c:v>11.83</c:v>
                </c:pt>
                <c:pt idx="37">
                  <c:v>12.5</c:v>
                </c:pt>
                <c:pt idx="38">
                  <c:v>12.51</c:v>
                </c:pt>
                <c:pt idx="39">
                  <c:v>12.51</c:v>
                </c:pt>
                <c:pt idx="40">
                  <c:v>12.17</c:v>
                </c:pt>
                <c:pt idx="41">
                  <c:v>10.97</c:v>
                </c:pt>
                <c:pt idx="42">
                  <c:v>11.26</c:v>
                </c:pt>
                <c:pt idx="43">
                  <c:v>10.67</c:v>
                </c:pt>
                <c:pt idx="44">
                  <c:v>10.98</c:v>
                </c:pt>
                <c:pt idx="45">
                  <c:v>10.8</c:v>
                </c:pt>
                <c:pt idx="46">
                  <c:v>10.43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885D-4A20-8C45-8035D5E84C2F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(1)_spot_data'!$C$297:$AX$297</c:f>
              <c:numCache>
                <c:formatCode>General</c:formatCode>
                <c:ptCount val="48"/>
                <c:pt idx="0">
                  <c:v>10.11</c:v>
                </c:pt>
                <c:pt idx="1">
                  <c:v>10.08</c:v>
                </c:pt>
                <c:pt idx="2">
                  <c:v>9.76</c:v>
                </c:pt>
                <c:pt idx="3">
                  <c:v>9.06</c:v>
                </c:pt>
                <c:pt idx="4">
                  <c:v>10.09</c:v>
                </c:pt>
                <c:pt idx="5">
                  <c:v>10.5</c:v>
                </c:pt>
                <c:pt idx="6">
                  <c:v>10.66</c:v>
                </c:pt>
                <c:pt idx="7">
                  <c:v>10.8</c:v>
                </c:pt>
                <c:pt idx="8">
                  <c:v>10.8</c:v>
                </c:pt>
                <c:pt idx="9">
                  <c:v>10.43</c:v>
                </c:pt>
                <c:pt idx="10">
                  <c:v>10.97</c:v>
                </c:pt>
                <c:pt idx="11">
                  <c:v>11.4</c:v>
                </c:pt>
                <c:pt idx="12">
                  <c:v>12.37</c:v>
                </c:pt>
                <c:pt idx="13">
                  <c:v>12.77</c:v>
                </c:pt>
                <c:pt idx="14">
                  <c:v>11.35</c:v>
                </c:pt>
                <c:pt idx="15">
                  <c:v>10.08</c:v>
                </c:pt>
                <c:pt idx="16">
                  <c:v>9</c:v>
                </c:pt>
                <c:pt idx="17">
                  <c:v>8.42</c:v>
                </c:pt>
                <c:pt idx="18">
                  <c:v>6.24</c:v>
                </c:pt>
                <c:pt idx="19">
                  <c:v>7.8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7.8</c:v>
                </c:pt>
                <c:pt idx="32">
                  <c:v>8.66</c:v>
                </c:pt>
                <c:pt idx="33">
                  <c:v>9</c:v>
                </c:pt>
                <c:pt idx="34">
                  <c:v>10.98</c:v>
                </c:pt>
                <c:pt idx="35">
                  <c:v>15.63</c:v>
                </c:pt>
                <c:pt idx="36">
                  <c:v>15.63</c:v>
                </c:pt>
                <c:pt idx="37">
                  <c:v>15.63</c:v>
                </c:pt>
                <c:pt idx="38">
                  <c:v>15.63</c:v>
                </c:pt>
                <c:pt idx="39">
                  <c:v>14.58</c:v>
                </c:pt>
                <c:pt idx="40">
                  <c:v>14.58</c:v>
                </c:pt>
                <c:pt idx="41">
                  <c:v>13.93</c:v>
                </c:pt>
                <c:pt idx="42">
                  <c:v>14.83</c:v>
                </c:pt>
                <c:pt idx="43">
                  <c:v>13.8</c:v>
                </c:pt>
                <c:pt idx="44">
                  <c:v>14.58</c:v>
                </c:pt>
                <c:pt idx="45">
                  <c:v>13.7</c:v>
                </c:pt>
                <c:pt idx="46">
                  <c:v>13.53</c:v>
                </c:pt>
                <c:pt idx="47">
                  <c:v>12.57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885D-4A20-8C45-8035D5E8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8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(1)_spot_data'!$C$298:$AX$298</c:f>
              <c:numCache>
                <c:formatCode>General</c:formatCode>
                <c:ptCount val="48"/>
                <c:pt idx="0">
                  <c:v>9.2899999999999991</c:v>
                </c:pt>
                <c:pt idx="1">
                  <c:v>10</c:v>
                </c:pt>
                <c:pt idx="2">
                  <c:v>10.24</c:v>
                </c:pt>
                <c:pt idx="3">
                  <c:v>11</c:v>
                </c:pt>
                <c:pt idx="4">
                  <c:v>11.87</c:v>
                </c:pt>
                <c:pt idx="5">
                  <c:v>12</c:v>
                </c:pt>
                <c:pt idx="6">
                  <c:v>12.27</c:v>
                </c:pt>
                <c:pt idx="7">
                  <c:v>12.85</c:v>
                </c:pt>
                <c:pt idx="8">
                  <c:v>12.85</c:v>
                </c:pt>
                <c:pt idx="9">
                  <c:v>12.85</c:v>
                </c:pt>
                <c:pt idx="10">
                  <c:v>12.85</c:v>
                </c:pt>
                <c:pt idx="11">
                  <c:v>12.63</c:v>
                </c:pt>
                <c:pt idx="12">
                  <c:v>11.95</c:v>
                </c:pt>
                <c:pt idx="13">
                  <c:v>9.9600000000000009</c:v>
                </c:pt>
                <c:pt idx="14">
                  <c:v>8.1199999999999992</c:v>
                </c:pt>
                <c:pt idx="15">
                  <c:v>7.32</c:v>
                </c:pt>
                <c:pt idx="16">
                  <c:v>7.92</c:v>
                </c:pt>
                <c:pt idx="17">
                  <c:v>7.92</c:v>
                </c:pt>
                <c:pt idx="18">
                  <c:v>7.32</c:v>
                </c:pt>
                <c:pt idx="19">
                  <c:v>4</c:v>
                </c:pt>
                <c:pt idx="20">
                  <c:v>0.6</c:v>
                </c:pt>
                <c:pt idx="21">
                  <c:v>0.09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0.2</c:v>
                </c:pt>
                <c:pt idx="27">
                  <c:v>2</c:v>
                </c:pt>
                <c:pt idx="28">
                  <c:v>5.41</c:v>
                </c:pt>
                <c:pt idx="29">
                  <c:v>7.68</c:v>
                </c:pt>
                <c:pt idx="30">
                  <c:v>9.17</c:v>
                </c:pt>
                <c:pt idx="31">
                  <c:v>9.73</c:v>
                </c:pt>
                <c:pt idx="32">
                  <c:v>9.67</c:v>
                </c:pt>
                <c:pt idx="33">
                  <c:v>10.25</c:v>
                </c:pt>
                <c:pt idx="34">
                  <c:v>10.63</c:v>
                </c:pt>
                <c:pt idx="35">
                  <c:v>11.95</c:v>
                </c:pt>
                <c:pt idx="36">
                  <c:v>12.85</c:v>
                </c:pt>
                <c:pt idx="37">
                  <c:v>13.47</c:v>
                </c:pt>
                <c:pt idx="38">
                  <c:v>12.65</c:v>
                </c:pt>
                <c:pt idx="39">
                  <c:v>12.55</c:v>
                </c:pt>
                <c:pt idx="40">
                  <c:v>12</c:v>
                </c:pt>
                <c:pt idx="41">
                  <c:v>11.58</c:v>
                </c:pt>
                <c:pt idx="42">
                  <c:v>11.33</c:v>
                </c:pt>
                <c:pt idx="43">
                  <c:v>10.44</c:v>
                </c:pt>
                <c:pt idx="44">
                  <c:v>10.49</c:v>
                </c:pt>
                <c:pt idx="45">
                  <c:v>10.19</c:v>
                </c:pt>
                <c:pt idx="46">
                  <c:v>10.19</c:v>
                </c:pt>
                <c:pt idx="47">
                  <c:v>8.59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2E-43A1-9A21-0E038413AC6B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(1)_spot_data'!$C$299:$AX$299</c:f>
              <c:numCache>
                <c:formatCode>General</c:formatCode>
                <c:ptCount val="48"/>
                <c:pt idx="0">
                  <c:v>6</c:v>
                </c:pt>
                <c:pt idx="1">
                  <c:v>5.27</c:v>
                </c:pt>
                <c:pt idx="2">
                  <c:v>5.01</c:v>
                </c:pt>
                <c:pt idx="3">
                  <c:v>5</c:v>
                </c:pt>
                <c:pt idx="4">
                  <c:v>6.84</c:v>
                </c:pt>
                <c:pt idx="5">
                  <c:v>7.3</c:v>
                </c:pt>
                <c:pt idx="6">
                  <c:v>7.3</c:v>
                </c:pt>
                <c:pt idx="7">
                  <c:v>7.29</c:v>
                </c:pt>
                <c:pt idx="8">
                  <c:v>5.27</c:v>
                </c:pt>
                <c:pt idx="9">
                  <c:v>5.27</c:v>
                </c:pt>
                <c:pt idx="10">
                  <c:v>7.3</c:v>
                </c:pt>
                <c:pt idx="11">
                  <c:v>7.29</c:v>
                </c:pt>
                <c:pt idx="12">
                  <c:v>6.84</c:v>
                </c:pt>
                <c:pt idx="13">
                  <c:v>5.27</c:v>
                </c:pt>
                <c:pt idx="14">
                  <c:v>5.27</c:v>
                </c:pt>
                <c:pt idx="15">
                  <c:v>5.27</c:v>
                </c:pt>
                <c:pt idx="16">
                  <c:v>6.01</c:v>
                </c:pt>
                <c:pt idx="17">
                  <c:v>5.27</c:v>
                </c:pt>
                <c:pt idx="18">
                  <c:v>5.27</c:v>
                </c:pt>
                <c:pt idx="19">
                  <c:v>3.06</c:v>
                </c:pt>
                <c:pt idx="20">
                  <c:v>2.5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1</c:v>
                </c:pt>
                <c:pt idx="27">
                  <c:v>5.27</c:v>
                </c:pt>
                <c:pt idx="28">
                  <c:v>6.84</c:v>
                </c:pt>
                <c:pt idx="29">
                  <c:v>7.29</c:v>
                </c:pt>
                <c:pt idx="30">
                  <c:v>7.29</c:v>
                </c:pt>
                <c:pt idx="31">
                  <c:v>9.1</c:v>
                </c:pt>
                <c:pt idx="32">
                  <c:v>7.87</c:v>
                </c:pt>
                <c:pt idx="33">
                  <c:v>8.57</c:v>
                </c:pt>
                <c:pt idx="34">
                  <c:v>9.2899999999999991</c:v>
                </c:pt>
                <c:pt idx="35">
                  <c:v>9.09</c:v>
                </c:pt>
                <c:pt idx="36">
                  <c:v>8.98</c:v>
                </c:pt>
                <c:pt idx="37">
                  <c:v>9.1</c:v>
                </c:pt>
                <c:pt idx="38">
                  <c:v>9.09</c:v>
                </c:pt>
                <c:pt idx="39">
                  <c:v>8.81</c:v>
                </c:pt>
                <c:pt idx="40">
                  <c:v>9</c:v>
                </c:pt>
                <c:pt idx="41">
                  <c:v>8.11</c:v>
                </c:pt>
                <c:pt idx="42">
                  <c:v>8</c:v>
                </c:pt>
                <c:pt idx="43">
                  <c:v>7.73</c:v>
                </c:pt>
                <c:pt idx="44">
                  <c:v>7.28</c:v>
                </c:pt>
                <c:pt idx="45">
                  <c:v>7</c:v>
                </c:pt>
                <c:pt idx="46">
                  <c:v>7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2E-43A1-9A21-0E038413AC6B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(1)_spot_data'!$C$300:$AX$300</c:f>
              <c:numCache>
                <c:formatCode>General</c:formatCode>
                <c:ptCount val="48"/>
                <c:pt idx="0">
                  <c:v>9.7799999999999994</c:v>
                </c:pt>
                <c:pt idx="1">
                  <c:v>9.82</c:v>
                </c:pt>
                <c:pt idx="2">
                  <c:v>9.5</c:v>
                </c:pt>
                <c:pt idx="3">
                  <c:v>9.51</c:v>
                </c:pt>
                <c:pt idx="4">
                  <c:v>9.5500000000000007</c:v>
                </c:pt>
                <c:pt idx="5">
                  <c:v>9.9499999999999993</c:v>
                </c:pt>
                <c:pt idx="6">
                  <c:v>10.01</c:v>
                </c:pt>
                <c:pt idx="7">
                  <c:v>10.08</c:v>
                </c:pt>
                <c:pt idx="8">
                  <c:v>10.25</c:v>
                </c:pt>
                <c:pt idx="9">
                  <c:v>9.77</c:v>
                </c:pt>
                <c:pt idx="10">
                  <c:v>10.02</c:v>
                </c:pt>
                <c:pt idx="11">
                  <c:v>9.67</c:v>
                </c:pt>
                <c:pt idx="12">
                  <c:v>9</c:v>
                </c:pt>
                <c:pt idx="13">
                  <c:v>7.35</c:v>
                </c:pt>
                <c:pt idx="14">
                  <c:v>5</c:v>
                </c:pt>
                <c:pt idx="15">
                  <c:v>0.01</c:v>
                </c:pt>
                <c:pt idx="16">
                  <c:v>1.76</c:v>
                </c:pt>
                <c:pt idx="17">
                  <c:v>4.58</c:v>
                </c:pt>
                <c:pt idx="18">
                  <c:v>3.01</c:v>
                </c:pt>
                <c:pt idx="19">
                  <c:v>1</c:v>
                </c:pt>
                <c:pt idx="20">
                  <c:v>0.6</c:v>
                </c:pt>
                <c:pt idx="21">
                  <c:v>0.09</c:v>
                </c:pt>
                <c:pt idx="22">
                  <c:v>0.01</c:v>
                </c:pt>
                <c:pt idx="23">
                  <c:v>0.01</c:v>
                </c:pt>
                <c:pt idx="24">
                  <c:v>0.1</c:v>
                </c:pt>
                <c:pt idx="25">
                  <c:v>0.6</c:v>
                </c:pt>
                <c:pt idx="26">
                  <c:v>1</c:v>
                </c:pt>
                <c:pt idx="27">
                  <c:v>5</c:v>
                </c:pt>
                <c:pt idx="28">
                  <c:v>7.35</c:v>
                </c:pt>
                <c:pt idx="29">
                  <c:v>5.0199999999999996</c:v>
                </c:pt>
                <c:pt idx="30">
                  <c:v>7.36</c:v>
                </c:pt>
                <c:pt idx="31">
                  <c:v>7.98</c:v>
                </c:pt>
                <c:pt idx="32">
                  <c:v>7.69</c:v>
                </c:pt>
                <c:pt idx="33">
                  <c:v>8</c:v>
                </c:pt>
                <c:pt idx="34">
                  <c:v>9.7799999999999994</c:v>
                </c:pt>
                <c:pt idx="35">
                  <c:v>10.41</c:v>
                </c:pt>
                <c:pt idx="36">
                  <c:v>10.5</c:v>
                </c:pt>
                <c:pt idx="37">
                  <c:v>10.5</c:v>
                </c:pt>
                <c:pt idx="38">
                  <c:v>10.09</c:v>
                </c:pt>
                <c:pt idx="39">
                  <c:v>10.28</c:v>
                </c:pt>
                <c:pt idx="40">
                  <c:v>9.91</c:v>
                </c:pt>
                <c:pt idx="41">
                  <c:v>9</c:v>
                </c:pt>
                <c:pt idx="42">
                  <c:v>8.01</c:v>
                </c:pt>
                <c:pt idx="43">
                  <c:v>8.01</c:v>
                </c:pt>
                <c:pt idx="44">
                  <c:v>9.48</c:v>
                </c:pt>
                <c:pt idx="45">
                  <c:v>9.51</c:v>
                </c:pt>
                <c:pt idx="46">
                  <c:v>9.4499999999999993</c:v>
                </c:pt>
                <c:pt idx="47">
                  <c:v>8.19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C2E-43A1-9A21-0E038413AC6B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(1)_spot_data'!$C$301:$AX$301</c:f>
              <c:numCache>
                <c:formatCode>General</c:formatCode>
                <c:ptCount val="48"/>
                <c:pt idx="0">
                  <c:v>11.17</c:v>
                </c:pt>
                <c:pt idx="1">
                  <c:v>10.3</c:v>
                </c:pt>
                <c:pt idx="2">
                  <c:v>10.3</c:v>
                </c:pt>
                <c:pt idx="3">
                  <c:v>10.3</c:v>
                </c:pt>
                <c:pt idx="4">
                  <c:v>10.5</c:v>
                </c:pt>
                <c:pt idx="5">
                  <c:v>11.18</c:v>
                </c:pt>
                <c:pt idx="6">
                  <c:v>10.8</c:v>
                </c:pt>
                <c:pt idx="7">
                  <c:v>11.62</c:v>
                </c:pt>
                <c:pt idx="8">
                  <c:v>11.9</c:v>
                </c:pt>
                <c:pt idx="9">
                  <c:v>11.92</c:v>
                </c:pt>
                <c:pt idx="10">
                  <c:v>11.91</c:v>
                </c:pt>
                <c:pt idx="11">
                  <c:v>11.07</c:v>
                </c:pt>
                <c:pt idx="12">
                  <c:v>10</c:v>
                </c:pt>
                <c:pt idx="13">
                  <c:v>8.8699999999999992</c:v>
                </c:pt>
                <c:pt idx="14">
                  <c:v>7.69</c:v>
                </c:pt>
                <c:pt idx="15">
                  <c:v>4.93</c:v>
                </c:pt>
                <c:pt idx="16">
                  <c:v>5</c:v>
                </c:pt>
                <c:pt idx="17">
                  <c:v>7</c:v>
                </c:pt>
                <c:pt idx="18">
                  <c:v>5.87</c:v>
                </c:pt>
                <c:pt idx="19">
                  <c:v>7.65</c:v>
                </c:pt>
                <c:pt idx="20">
                  <c:v>4.5</c:v>
                </c:pt>
                <c:pt idx="21">
                  <c:v>3</c:v>
                </c:pt>
                <c:pt idx="22">
                  <c:v>1.5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5.87</c:v>
                </c:pt>
                <c:pt idx="31">
                  <c:v>8.56</c:v>
                </c:pt>
                <c:pt idx="32">
                  <c:v>8.61</c:v>
                </c:pt>
                <c:pt idx="33">
                  <c:v>10.37</c:v>
                </c:pt>
                <c:pt idx="34">
                  <c:v>10.78</c:v>
                </c:pt>
                <c:pt idx="35">
                  <c:v>13.92</c:v>
                </c:pt>
                <c:pt idx="36">
                  <c:v>15.34</c:v>
                </c:pt>
                <c:pt idx="37">
                  <c:v>16</c:v>
                </c:pt>
                <c:pt idx="38">
                  <c:v>15.34</c:v>
                </c:pt>
                <c:pt idx="39">
                  <c:v>14.88</c:v>
                </c:pt>
                <c:pt idx="40">
                  <c:v>14.51</c:v>
                </c:pt>
                <c:pt idx="41">
                  <c:v>12.96</c:v>
                </c:pt>
                <c:pt idx="42">
                  <c:v>12.88</c:v>
                </c:pt>
                <c:pt idx="43">
                  <c:v>12.5</c:v>
                </c:pt>
                <c:pt idx="44">
                  <c:v>12.33</c:v>
                </c:pt>
                <c:pt idx="45">
                  <c:v>11.95</c:v>
                </c:pt>
                <c:pt idx="46">
                  <c:v>11.92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C2E-43A1-9A21-0E038413AC6B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(1)_spot_data'!$C$302:$AX$302</c:f>
              <c:numCache>
                <c:formatCode>General</c:formatCode>
                <c:ptCount val="48"/>
                <c:pt idx="0">
                  <c:v>9.66</c:v>
                </c:pt>
                <c:pt idx="1">
                  <c:v>9.66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9.66</c:v>
                </c:pt>
                <c:pt idx="6">
                  <c:v>10.3</c:v>
                </c:pt>
                <c:pt idx="7">
                  <c:v>11</c:v>
                </c:pt>
                <c:pt idx="8">
                  <c:v>11.26</c:v>
                </c:pt>
                <c:pt idx="9">
                  <c:v>11.26</c:v>
                </c:pt>
                <c:pt idx="10">
                  <c:v>11.25</c:v>
                </c:pt>
                <c:pt idx="11">
                  <c:v>10.87</c:v>
                </c:pt>
                <c:pt idx="12">
                  <c:v>10.41</c:v>
                </c:pt>
                <c:pt idx="13">
                  <c:v>8.24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0.5</c:v>
                </c:pt>
                <c:pt idx="25">
                  <c:v>0.5</c:v>
                </c:pt>
                <c:pt idx="26">
                  <c:v>3</c:v>
                </c:pt>
                <c:pt idx="27">
                  <c:v>7.71</c:v>
                </c:pt>
                <c:pt idx="28">
                  <c:v>8.2100000000000009</c:v>
                </c:pt>
                <c:pt idx="29">
                  <c:v>8.2100000000000009</c:v>
                </c:pt>
                <c:pt idx="30">
                  <c:v>7.67</c:v>
                </c:pt>
                <c:pt idx="31">
                  <c:v>8.58</c:v>
                </c:pt>
                <c:pt idx="32">
                  <c:v>10.37</c:v>
                </c:pt>
                <c:pt idx="33">
                  <c:v>12.21</c:v>
                </c:pt>
                <c:pt idx="34">
                  <c:v>12.42</c:v>
                </c:pt>
                <c:pt idx="35">
                  <c:v>12.66</c:v>
                </c:pt>
                <c:pt idx="36">
                  <c:v>14.48</c:v>
                </c:pt>
                <c:pt idx="37">
                  <c:v>14.88</c:v>
                </c:pt>
                <c:pt idx="38">
                  <c:v>14.88</c:v>
                </c:pt>
                <c:pt idx="39">
                  <c:v>14.03</c:v>
                </c:pt>
                <c:pt idx="40">
                  <c:v>14.03</c:v>
                </c:pt>
                <c:pt idx="41">
                  <c:v>12.42</c:v>
                </c:pt>
                <c:pt idx="42">
                  <c:v>12.16</c:v>
                </c:pt>
                <c:pt idx="43">
                  <c:v>11.88</c:v>
                </c:pt>
                <c:pt idx="44">
                  <c:v>11.17</c:v>
                </c:pt>
                <c:pt idx="45">
                  <c:v>10.29</c:v>
                </c:pt>
                <c:pt idx="46">
                  <c:v>9.67</c:v>
                </c:pt>
                <c:pt idx="47">
                  <c:v>9.3000000000000007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C2E-43A1-9A21-0E038413AC6B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(1)_spot_data'!$C$303:$AX$303</c:f>
              <c:numCache>
                <c:formatCode>General</c:formatCode>
                <c:ptCount val="48"/>
                <c:pt idx="0">
                  <c:v>10.43</c:v>
                </c:pt>
                <c:pt idx="1">
                  <c:v>10.15</c:v>
                </c:pt>
                <c:pt idx="2">
                  <c:v>9.93</c:v>
                </c:pt>
                <c:pt idx="3">
                  <c:v>9.75</c:v>
                </c:pt>
                <c:pt idx="4">
                  <c:v>9.5</c:v>
                </c:pt>
                <c:pt idx="5">
                  <c:v>9.68</c:v>
                </c:pt>
                <c:pt idx="6">
                  <c:v>10.41</c:v>
                </c:pt>
                <c:pt idx="7">
                  <c:v>10.92</c:v>
                </c:pt>
                <c:pt idx="8">
                  <c:v>11.07</c:v>
                </c:pt>
                <c:pt idx="9">
                  <c:v>11.01</c:v>
                </c:pt>
                <c:pt idx="10">
                  <c:v>11.43</c:v>
                </c:pt>
                <c:pt idx="11">
                  <c:v>10.86</c:v>
                </c:pt>
                <c:pt idx="12">
                  <c:v>8.9499999999999993</c:v>
                </c:pt>
                <c:pt idx="13">
                  <c:v>8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0.99</c:v>
                </c:pt>
                <c:pt idx="28">
                  <c:v>3</c:v>
                </c:pt>
                <c:pt idx="29">
                  <c:v>7.5</c:v>
                </c:pt>
                <c:pt idx="30">
                  <c:v>8.68</c:v>
                </c:pt>
                <c:pt idx="31">
                  <c:v>10.01</c:v>
                </c:pt>
                <c:pt idx="32">
                  <c:v>8.25</c:v>
                </c:pt>
                <c:pt idx="33">
                  <c:v>8.9</c:v>
                </c:pt>
                <c:pt idx="34">
                  <c:v>9</c:v>
                </c:pt>
                <c:pt idx="35">
                  <c:v>10.42</c:v>
                </c:pt>
                <c:pt idx="36">
                  <c:v>11.18</c:v>
                </c:pt>
                <c:pt idx="37">
                  <c:v>11.75</c:v>
                </c:pt>
                <c:pt idx="38">
                  <c:v>11.75</c:v>
                </c:pt>
                <c:pt idx="39">
                  <c:v>11.64</c:v>
                </c:pt>
                <c:pt idx="40">
                  <c:v>11.76</c:v>
                </c:pt>
                <c:pt idx="41">
                  <c:v>10.44</c:v>
                </c:pt>
                <c:pt idx="42">
                  <c:v>10.85</c:v>
                </c:pt>
                <c:pt idx="43">
                  <c:v>9.9499999999999993</c:v>
                </c:pt>
                <c:pt idx="44">
                  <c:v>10</c:v>
                </c:pt>
                <c:pt idx="45">
                  <c:v>9.36</c:v>
                </c:pt>
                <c:pt idx="46">
                  <c:v>9.4</c:v>
                </c:pt>
                <c:pt idx="47">
                  <c:v>9.36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C2E-43A1-9A21-0E038413AC6B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(1)_spot_data'!$C$304:$AX$304</c:f>
              <c:numCache>
                <c:formatCode>General</c:formatCode>
                <c:ptCount val="48"/>
                <c:pt idx="0">
                  <c:v>11.01</c:v>
                </c:pt>
                <c:pt idx="1">
                  <c:v>11</c:v>
                </c:pt>
                <c:pt idx="2">
                  <c:v>10.78</c:v>
                </c:pt>
                <c:pt idx="3">
                  <c:v>10.77</c:v>
                </c:pt>
                <c:pt idx="4">
                  <c:v>10.77</c:v>
                </c:pt>
                <c:pt idx="5">
                  <c:v>11.2</c:v>
                </c:pt>
                <c:pt idx="6">
                  <c:v>11.55</c:v>
                </c:pt>
                <c:pt idx="7">
                  <c:v>11.74</c:v>
                </c:pt>
                <c:pt idx="8">
                  <c:v>11.75</c:v>
                </c:pt>
                <c:pt idx="9">
                  <c:v>12.4</c:v>
                </c:pt>
                <c:pt idx="10">
                  <c:v>12.01</c:v>
                </c:pt>
                <c:pt idx="11">
                  <c:v>11.42</c:v>
                </c:pt>
                <c:pt idx="12">
                  <c:v>10.44</c:v>
                </c:pt>
                <c:pt idx="13">
                  <c:v>9.8699999999999992</c:v>
                </c:pt>
                <c:pt idx="14">
                  <c:v>8.9</c:v>
                </c:pt>
                <c:pt idx="15">
                  <c:v>8.9499999999999993</c:v>
                </c:pt>
                <c:pt idx="16">
                  <c:v>8.0500000000000007</c:v>
                </c:pt>
                <c:pt idx="17">
                  <c:v>6.48</c:v>
                </c:pt>
                <c:pt idx="18">
                  <c:v>4.57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0.5</c:v>
                </c:pt>
                <c:pt idx="23">
                  <c:v>0.5</c:v>
                </c:pt>
                <c:pt idx="24">
                  <c:v>0.01</c:v>
                </c:pt>
                <c:pt idx="25">
                  <c:v>0.01</c:v>
                </c:pt>
                <c:pt idx="26">
                  <c:v>3</c:v>
                </c:pt>
                <c:pt idx="27">
                  <c:v>7.98</c:v>
                </c:pt>
                <c:pt idx="28">
                  <c:v>8.01</c:v>
                </c:pt>
                <c:pt idx="29">
                  <c:v>6.03</c:v>
                </c:pt>
                <c:pt idx="30">
                  <c:v>8.51</c:v>
                </c:pt>
                <c:pt idx="31">
                  <c:v>10.44</c:v>
                </c:pt>
                <c:pt idx="32">
                  <c:v>11.43</c:v>
                </c:pt>
                <c:pt idx="33">
                  <c:v>14</c:v>
                </c:pt>
                <c:pt idx="34">
                  <c:v>14.46</c:v>
                </c:pt>
                <c:pt idx="35">
                  <c:v>16.190000000000001</c:v>
                </c:pt>
                <c:pt idx="36">
                  <c:v>17.16</c:v>
                </c:pt>
                <c:pt idx="37">
                  <c:v>17.510000000000002</c:v>
                </c:pt>
                <c:pt idx="38">
                  <c:v>17.16</c:v>
                </c:pt>
                <c:pt idx="39">
                  <c:v>16.91</c:v>
                </c:pt>
                <c:pt idx="40">
                  <c:v>15.13</c:v>
                </c:pt>
                <c:pt idx="41">
                  <c:v>16</c:v>
                </c:pt>
                <c:pt idx="42">
                  <c:v>14.89</c:v>
                </c:pt>
                <c:pt idx="43">
                  <c:v>13.13</c:v>
                </c:pt>
                <c:pt idx="44">
                  <c:v>13</c:v>
                </c:pt>
                <c:pt idx="45">
                  <c:v>11</c:v>
                </c:pt>
                <c:pt idx="46">
                  <c:v>10.41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C2E-43A1-9A21-0E038413AC6B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(1)_spot_data'!$C$305:$AX$305</c:f>
              <c:numCache>
                <c:formatCode>General</c:formatCode>
                <c:ptCount val="48"/>
                <c:pt idx="0">
                  <c:v>11</c:v>
                </c:pt>
                <c:pt idx="1">
                  <c:v>10.88</c:v>
                </c:pt>
                <c:pt idx="2">
                  <c:v>10.88</c:v>
                </c:pt>
                <c:pt idx="3">
                  <c:v>10.88</c:v>
                </c:pt>
                <c:pt idx="4">
                  <c:v>11.15</c:v>
                </c:pt>
                <c:pt idx="5">
                  <c:v>11.5</c:v>
                </c:pt>
                <c:pt idx="6">
                  <c:v>12.46</c:v>
                </c:pt>
                <c:pt idx="7">
                  <c:v>13.24</c:v>
                </c:pt>
                <c:pt idx="8">
                  <c:v>13.48</c:v>
                </c:pt>
                <c:pt idx="9">
                  <c:v>13.22</c:v>
                </c:pt>
                <c:pt idx="10">
                  <c:v>11.8</c:v>
                </c:pt>
                <c:pt idx="11">
                  <c:v>11.8</c:v>
                </c:pt>
                <c:pt idx="12">
                  <c:v>10.88</c:v>
                </c:pt>
                <c:pt idx="13">
                  <c:v>9.36</c:v>
                </c:pt>
                <c:pt idx="14">
                  <c:v>9.2799999999999994</c:v>
                </c:pt>
                <c:pt idx="15">
                  <c:v>9.11</c:v>
                </c:pt>
                <c:pt idx="16">
                  <c:v>8.6999999999999993</c:v>
                </c:pt>
                <c:pt idx="17">
                  <c:v>9</c:v>
                </c:pt>
                <c:pt idx="18">
                  <c:v>8.9</c:v>
                </c:pt>
                <c:pt idx="19">
                  <c:v>8.6300000000000008</c:v>
                </c:pt>
                <c:pt idx="20">
                  <c:v>6.24</c:v>
                </c:pt>
                <c:pt idx="21">
                  <c:v>0.5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7.58</c:v>
                </c:pt>
                <c:pt idx="27">
                  <c:v>7</c:v>
                </c:pt>
                <c:pt idx="28">
                  <c:v>7.75</c:v>
                </c:pt>
                <c:pt idx="29">
                  <c:v>10.43</c:v>
                </c:pt>
                <c:pt idx="30">
                  <c:v>10.88</c:v>
                </c:pt>
                <c:pt idx="31">
                  <c:v>11.77</c:v>
                </c:pt>
                <c:pt idx="32">
                  <c:v>14.83</c:v>
                </c:pt>
                <c:pt idx="33">
                  <c:v>20.56</c:v>
                </c:pt>
                <c:pt idx="34">
                  <c:v>20.56</c:v>
                </c:pt>
                <c:pt idx="35">
                  <c:v>20.94</c:v>
                </c:pt>
                <c:pt idx="36">
                  <c:v>21</c:v>
                </c:pt>
                <c:pt idx="37">
                  <c:v>21.66</c:v>
                </c:pt>
                <c:pt idx="38">
                  <c:v>20.75</c:v>
                </c:pt>
                <c:pt idx="39">
                  <c:v>20.56</c:v>
                </c:pt>
                <c:pt idx="40">
                  <c:v>19.16</c:v>
                </c:pt>
                <c:pt idx="41">
                  <c:v>18</c:v>
                </c:pt>
                <c:pt idx="42">
                  <c:v>14.67</c:v>
                </c:pt>
                <c:pt idx="43">
                  <c:v>14.21</c:v>
                </c:pt>
                <c:pt idx="44">
                  <c:v>15.08</c:v>
                </c:pt>
                <c:pt idx="45">
                  <c:v>11.63</c:v>
                </c:pt>
                <c:pt idx="46">
                  <c:v>11.53</c:v>
                </c:pt>
                <c:pt idx="47">
                  <c:v>9.8000000000000007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C2E-43A1-9A21-0E038413AC6B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(1)_spot_data'!$C$306:$AX$306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9.7799999999999994</c:v>
                </c:pt>
                <c:pt idx="2">
                  <c:v>9.11</c:v>
                </c:pt>
                <c:pt idx="3">
                  <c:v>8.7899999999999991</c:v>
                </c:pt>
                <c:pt idx="4">
                  <c:v>8.7799999999999994</c:v>
                </c:pt>
                <c:pt idx="5">
                  <c:v>9.0500000000000007</c:v>
                </c:pt>
                <c:pt idx="6">
                  <c:v>10.029999999999999</c:v>
                </c:pt>
                <c:pt idx="7">
                  <c:v>11</c:v>
                </c:pt>
                <c:pt idx="8">
                  <c:v>11.35</c:v>
                </c:pt>
                <c:pt idx="9">
                  <c:v>11.48</c:v>
                </c:pt>
                <c:pt idx="10">
                  <c:v>11.42</c:v>
                </c:pt>
                <c:pt idx="11">
                  <c:v>11</c:v>
                </c:pt>
                <c:pt idx="12">
                  <c:v>9.7799999999999994</c:v>
                </c:pt>
                <c:pt idx="13">
                  <c:v>8.56</c:v>
                </c:pt>
                <c:pt idx="14">
                  <c:v>5.14</c:v>
                </c:pt>
                <c:pt idx="15">
                  <c:v>2.5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0.5</c:v>
                </c:pt>
                <c:pt idx="20">
                  <c:v>0.1</c:v>
                </c:pt>
                <c:pt idx="21">
                  <c:v>0.01</c:v>
                </c:pt>
                <c:pt idx="22">
                  <c:v>4.5</c:v>
                </c:pt>
                <c:pt idx="23">
                  <c:v>5.14</c:v>
                </c:pt>
                <c:pt idx="24">
                  <c:v>1.01</c:v>
                </c:pt>
                <c:pt idx="25">
                  <c:v>4.46</c:v>
                </c:pt>
                <c:pt idx="26">
                  <c:v>5</c:v>
                </c:pt>
                <c:pt idx="27">
                  <c:v>6</c:v>
                </c:pt>
                <c:pt idx="28">
                  <c:v>7.93</c:v>
                </c:pt>
                <c:pt idx="29">
                  <c:v>8.17</c:v>
                </c:pt>
                <c:pt idx="30">
                  <c:v>9.92</c:v>
                </c:pt>
                <c:pt idx="31">
                  <c:v>11.5</c:v>
                </c:pt>
                <c:pt idx="32">
                  <c:v>12.64</c:v>
                </c:pt>
                <c:pt idx="33">
                  <c:v>15.65</c:v>
                </c:pt>
                <c:pt idx="34">
                  <c:v>16.38</c:v>
                </c:pt>
                <c:pt idx="35">
                  <c:v>18.239999999999998</c:v>
                </c:pt>
                <c:pt idx="36">
                  <c:v>18.34</c:v>
                </c:pt>
                <c:pt idx="37">
                  <c:v>20.28</c:v>
                </c:pt>
                <c:pt idx="38">
                  <c:v>19.78</c:v>
                </c:pt>
                <c:pt idx="39">
                  <c:v>18.239999999999998</c:v>
                </c:pt>
                <c:pt idx="40">
                  <c:v>18.239999999999998</c:v>
                </c:pt>
                <c:pt idx="41">
                  <c:v>18.239999999999998</c:v>
                </c:pt>
                <c:pt idx="42">
                  <c:v>14.99</c:v>
                </c:pt>
                <c:pt idx="43">
                  <c:v>13.35</c:v>
                </c:pt>
                <c:pt idx="44">
                  <c:v>13.34</c:v>
                </c:pt>
                <c:pt idx="45">
                  <c:v>11.74</c:v>
                </c:pt>
                <c:pt idx="46">
                  <c:v>11.49</c:v>
                </c:pt>
                <c:pt idx="47">
                  <c:v>10.42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C2E-43A1-9A21-0E038413AC6B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(1)_spot_data'!$C$307:$AX$307</c:f>
              <c:numCache>
                <c:formatCode>General</c:formatCode>
                <c:ptCount val="48"/>
                <c:pt idx="0">
                  <c:v>9.61</c:v>
                </c:pt>
                <c:pt idx="1">
                  <c:v>9.6300000000000008</c:v>
                </c:pt>
                <c:pt idx="2">
                  <c:v>9.33</c:v>
                </c:pt>
                <c:pt idx="3">
                  <c:v>8.58</c:v>
                </c:pt>
                <c:pt idx="4">
                  <c:v>8.9600000000000009</c:v>
                </c:pt>
                <c:pt idx="5">
                  <c:v>9.6300000000000008</c:v>
                </c:pt>
                <c:pt idx="6">
                  <c:v>9.67</c:v>
                </c:pt>
                <c:pt idx="7">
                  <c:v>9.74</c:v>
                </c:pt>
                <c:pt idx="8">
                  <c:v>10.09</c:v>
                </c:pt>
                <c:pt idx="9">
                  <c:v>9.7799999999999994</c:v>
                </c:pt>
                <c:pt idx="10">
                  <c:v>10.119999999999999</c:v>
                </c:pt>
                <c:pt idx="11">
                  <c:v>10.1</c:v>
                </c:pt>
                <c:pt idx="12">
                  <c:v>8.61</c:v>
                </c:pt>
                <c:pt idx="13">
                  <c:v>5.14</c:v>
                </c:pt>
                <c:pt idx="14">
                  <c:v>4</c:v>
                </c:pt>
                <c:pt idx="15">
                  <c:v>1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7.5</c:v>
                </c:pt>
                <c:pt idx="30">
                  <c:v>8</c:v>
                </c:pt>
                <c:pt idx="31">
                  <c:v>8.5399999999999991</c:v>
                </c:pt>
                <c:pt idx="32">
                  <c:v>8.56</c:v>
                </c:pt>
                <c:pt idx="33">
                  <c:v>8.5399999999999991</c:v>
                </c:pt>
                <c:pt idx="34">
                  <c:v>8.58</c:v>
                </c:pt>
                <c:pt idx="35">
                  <c:v>9.24</c:v>
                </c:pt>
                <c:pt idx="36">
                  <c:v>9.61</c:v>
                </c:pt>
                <c:pt idx="37">
                  <c:v>10.1</c:v>
                </c:pt>
                <c:pt idx="38">
                  <c:v>11</c:v>
                </c:pt>
                <c:pt idx="39">
                  <c:v>9.74</c:v>
                </c:pt>
                <c:pt idx="40">
                  <c:v>9.73</c:v>
                </c:pt>
                <c:pt idx="41">
                  <c:v>9.24</c:v>
                </c:pt>
                <c:pt idx="42">
                  <c:v>9.24</c:v>
                </c:pt>
                <c:pt idx="43">
                  <c:v>9.24</c:v>
                </c:pt>
                <c:pt idx="44">
                  <c:v>9.24</c:v>
                </c:pt>
                <c:pt idx="45">
                  <c:v>9</c:v>
                </c:pt>
                <c:pt idx="46">
                  <c:v>9.1999999999999993</c:v>
                </c:pt>
                <c:pt idx="47">
                  <c:v>8.9600000000000009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C2E-43A1-9A21-0E038413AC6B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(1)_spot_data'!$C$308:$AX$308</c:f>
              <c:numCache>
                <c:formatCode>General</c:formatCode>
                <c:ptCount val="48"/>
                <c:pt idx="0">
                  <c:v>12.06</c:v>
                </c:pt>
                <c:pt idx="1">
                  <c:v>11.39</c:v>
                </c:pt>
                <c:pt idx="2">
                  <c:v>11.04</c:v>
                </c:pt>
                <c:pt idx="3">
                  <c:v>11</c:v>
                </c:pt>
                <c:pt idx="4">
                  <c:v>10.95</c:v>
                </c:pt>
                <c:pt idx="5">
                  <c:v>10.32</c:v>
                </c:pt>
                <c:pt idx="6">
                  <c:v>10.75</c:v>
                </c:pt>
                <c:pt idx="7">
                  <c:v>10.95</c:v>
                </c:pt>
                <c:pt idx="8">
                  <c:v>11</c:v>
                </c:pt>
                <c:pt idx="9">
                  <c:v>11.39</c:v>
                </c:pt>
                <c:pt idx="10">
                  <c:v>11.39</c:v>
                </c:pt>
                <c:pt idx="11">
                  <c:v>11</c:v>
                </c:pt>
                <c:pt idx="12">
                  <c:v>10.220000000000001</c:v>
                </c:pt>
                <c:pt idx="13">
                  <c:v>10.220000000000001</c:v>
                </c:pt>
                <c:pt idx="14">
                  <c:v>10.119999999999999</c:v>
                </c:pt>
                <c:pt idx="15">
                  <c:v>9.5</c:v>
                </c:pt>
                <c:pt idx="16">
                  <c:v>7.48</c:v>
                </c:pt>
                <c:pt idx="17">
                  <c:v>5</c:v>
                </c:pt>
                <c:pt idx="18">
                  <c:v>3</c:v>
                </c:pt>
                <c:pt idx="19">
                  <c:v>0.1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3</c:v>
                </c:pt>
                <c:pt idx="25">
                  <c:v>5.34</c:v>
                </c:pt>
                <c:pt idx="26">
                  <c:v>8.5</c:v>
                </c:pt>
                <c:pt idx="27">
                  <c:v>10</c:v>
                </c:pt>
                <c:pt idx="28">
                  <c:v>9.5500000000000007</c:v>
                </c:pt>
                <c:pt idx="29">
                  <c:v>10.3</c:v>
                </c:pt>
                <c:pt idx="30">
                  <c:v>10.3</c:v>
                </c:pt>
                <c:pt idx="31">
                  <c:v>11</c:v>
                </c:pt>
                <c:pt idx="32">
                  <c:v>11</c:v>
                </c:pt>
                <c:pt idx="33">
                  <c:v>11.96</c:v>
                </c:pt>
                <c:pt idx="34">
                  <c:v>14.28</c:v>
                </c:pt>
                <c:pt idx="35">
                  <c:v>18.87</c:v>
                </c:pt>
                <c:pt idx="36">
                  <c:v>20.53</c:v>
                </c:pt>
                <c:pt idx="37">
                  <c:v>20.53</c:v>
                </c:pt>
                <c:pt idx="38">
                  <c:v>20.53</c:v>
                </c:pt>
                <c:pt idx="39">
                  <c:v>20.53</c:v>
                </c:pt>
                <c:pt idx="40">
                  <c:v>20.53</c:v>
                </c:pt>
                <c:pt idx="41">
                  <c:v>19.21</c:v>
                </c:pt>
                <c:pt idx="42">
                  <c:v>16.14</c:v>
                </c:pt>
                <c:pt idx="43">
                  <c:v>13.75</c:v>
                </c:pt>
                <c:pt idx="44">
                  <c:v>12.29</c:v>
                </c:pt>
                <c:pt idx="45">
                  <c:v>12.06</c:v>
                </c:pt>
                <c:pt idx="46">
                  <c:v>11.57</c:v>
                </c:pt>
                <c:pt idx="47">
                  <c:v>10.29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C2E-43A1-9A21-0E038413AC6B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(1)_spot_data'!$C$309:$AX$309</c:f>
              <c:numCache>
                <c:formatCode>General</c:formatCode>
                <c:ptCount val="48"/>
                <c:pt idx="0">
                  <c:v>9.6999999999999993</c:v>
                </c:pt>
                <c:pt idx="1">
                  <c:v>9.25</c:v>
                </c:pt>
                <c:pt idx="2">
                  <c:v>9.25</c:v>
                </c:pt>
                <c:pt idx="3">
                  <c:v>9.25</c:v>
                </c:pt>
                <c:pt idx="4">
                  <c:v>9.25</c:v>
                </c:pt>
                <c:pt idx="5">
                  <c:v>9.25</c:v>
                </c:pt>
                <c:pt idx="6">
                  <c:v>9.25</c:v>
                </c:pt>
                <c:pt idx="7">
                  <c:v>9.25</c:v>
                </c:pt>
                <c:pt idx="8">
                  <c:v>9.25</c:v>
                </c:pt>
                <c:pt idx="9">
                  <c:v>9.25</c:v>
                </c:pt>
                <c:pt idx="10">
                  <c:v>9.25</c:v>
                </c:pt>
                <c:pt idx="11">
                  <c:v>9.25</c:v>
                </c:pt>
                <c:pt idx="12">
                  <c:v>9.25</c:v>
                </c:pt>
                <c:pt idx="13">
                  <c:v>8.69</c:v>
                </c:pt>
                <c:pt idx="14">
                  <c:v>8.2899999999999991</c:v>
                </c:pt>
                <c:pt idx="15">
                  <c:v>8</c:v>
                </c:pt>
                <c:pt idx="16">
                  <c:v>7.21</c:v>
                </c:pt>
                <c:pt idx="17">
                  <c:v>7.87</c:v>
                </c:pt>
                <c:pt idx="18">
                  <c:v>5.01</c:v>
                </c:pt>
                <c:pt idx="19">
                  <c:v>5.01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5.01</c:v>
                </c:pt>
                <c:pt idx="27">
                  <c:v>5.01</c:v>
                </c:pt>
                <c:pt idx="28">
                  <c:v>7</c:v>
                </c:pt>
                <c:pt idx="29">
                  <c:v>8.3000000000000007</c:v>
                </c:pt>
                <c:pt idx="30">
                  <c:v>5.01</c:v>
                </c:pt>
                <c:pt idx="31">
                  <c:v>9.06</c:v>
                </c:pt>
                <c:pt idx="32">
                  <c:v>10.46</c:v>
                </c:pt>
                <c:pt idx="33">
                  <c:v>11.66</c:v>
                </c:pt>
                <c:pt idx="34">
                  <c:v>13.53</c:v>
                </c:pt>
                <c:pt idx="35">
                  <c:v>16.03</c:v>
                </c:pt>
                <c:pt idx="36">
                  <c:v>16.73</c:v>
                </c:pt>
                <c:pt idx="37">
                  <c:v>15.78</c:v>
                </c:pt>
                <c:pt idx="38">
                  <c:v>14</c:v>
                </c:pt>
                <c:pt idx="39">
                  <c:v>12.85</c:v>
                </c:pt>
                <c:pt idx="40">
                  <c:v>12.36</c:v>
                </c:pt>
                <c:pt idx="41">
                  <c:v>12</c:v>
                </c:pt>
                <c:pt idx="42">
                  <c:v>11.84</c:v>
                </c:pt>
                <c:pt idx="43">
                  <c:v>11</c:v>
                </c:pt>
                <c:pt idx="44">
                  <c:v>12</c:v>
                </c:pt>
                <c:pt idx="45">
                  <c:v>11.66</c:v>
                </c:pt>
                <c:pt idx="46">
                  <c:v>11.16</c:v>
                </c:pt>
                <c:pt idx="47">
                  <c:v>9.89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C2E-43A1-9A21-0E038413AC6B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(1)_spot_data'!$C$310:$AX$310</c:f>
              <c:numCache>
                <c:formatCode>General</c:formatCode>
                <c:ptCount val="48"/>
                <c:pt idx="0">
                  <c:v>10.46</c:v>
                </c:pt>
                <c:pt idx="1">
                  <c:v>10.02</c:v>
                </c:pt>
                <c:pt idx="2">
                  <c:v>9.82</c:v>
                </c:pt>
                <c:pt idx="3">
                  <c:v>9.4499999999999993</c:v>
                </c:pt>
                <c:pt idx="4">
                  <c:v>9.5</c:v>
                </c:pt>
                <c:pt idx="5">
                  <c:v>9</c:v>
                </c:pt>
                <c:pt idx="6">
                  <c:v>9.06</c:v>
                </c:pt>
                <c:pt idx="7">
                  <c:v>9.06</c:v>
                </c:pt>
                <c:pt idx="8">
                  <c:v>9.6199999999999992</c:v>
                </c:pt>
                <c:pt idx="9">
                  <c:v>9.75</c:v>
                </c:pt>
                <c:pt idx="10">
                  <c:v>9.75</c:v>
                </c:pt>
                <c:pt idx="11">
                  <c:v>9.75</c:v>
                </c:pt>
                <c:pt idx="12">
                  <c:v>9.83</c:v>
                </c:pt>
                <c:pt idx="13">
                  <c:v>8.76</c:v>
                </c:pt>
                <c:pt idx="14">
                  <c:v>8.19</c:v>
                </c:pt>
                <c:pt idx="15">
                  <c:v>7.87</c:v>
                </c:pt>
                <c:pt idx="16">
                  <c:v>5.01</c:v>
                </c:pt>
                <c:pt idx="17">
                  <c:v>2.0099999999999998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4.95</c:v>
                </c:pt>
                <c:pt idx="28">
                  <c:v>5</c:v>
                </c:pt>
                <c:pt idx="29">
                  <c:v>5.01</c:v>
                </c:pt>
                <c:pt idx="30">
                  <c:v>7.5</c:v>
                </c:pt>
                <c:pt idx="31">
                  <c:v>8.5</c:v>
                </c:pt>
                <c:pt idx="32">
                  <c:v>10.15</c:v>
                </c:pt>
                <c:pt idx="33">
                  <c:v>11</c:v>
                </c:pt>
                <c:pt idx="34">
                  <c:v>13.35</c:v>
                </c:pt>
                <c:pt idx="35">
                  <c:v>15.88</c:v>
                </c:pt>
                <c:pt idx="36">
                  <c:v>16</c:v>
                </c:pt>
                <c:pt idx="37">
                  <c:v>15.88</c:v>
                </c:pt>
                <c:pt idx="38">
                  <c:v>15</c:v>
                </c:pt>
                <c:pt idx="39">
                  <c:v>14.04</c:v>
                </c:pt>
                <c:pt idx="40">
                  <c:v>13.34</c:v>
                </c:pt>
                <c:pt idx="41">
                  <c:v>12</c:v>
                </c:pt>
                <c:pt idx="42">
                  <c:v>12.82</c:v>
                </c:pt>
                <c:pt idx="43">
                  <c:v>11.66</c:v>
                </c:pt>
                <c:pt idx="44">
                  <c:v>11.66</c:v>
                </c:pt>
                <c:pt idx="45">
                  <c:v>11.32</c:v>
                </c:pt>
                <c:pt idx="46">
                  <c:v>11.17</c:v>
                </c:pt>
                <c:pt idx="47">
                  <c:v>10.55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C2E-43A1-9A21-0E038413AC6B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(1)_spot_data'!$C$311:$AX$311</c:f>
              <c:numCache>
                <c:formatCode>General</c:formatCode>
                <c:ptCount val="48"/>
                <c:pt idx="0">
                  <c:v>9.41</c:v>
                </c:pt>
                <c:pt idx="1">
                  <c:v>8.67</c:v>
                </c:pt>
                <c:pt idx="2">
                  <c:v>8.52</c:v>
                </c:pt>
                <c:pt idx="3">
                  <c:v>8.51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8.43</c:v>
                </c:pt>
                <c:pt idx="8">
                  <c:v>8.5299999999999994</c:v>
                </c:pt>
                <c:pt idx="9">
                  <c:v>8.5500000000000007</c:v>
                </c:pt>
                <c:pt idx="10">
                  <c:v>8.6199999999999992</c:v>
                </c:pt>
                <c:pt idx="11">
                  <c:v>9.34</c:v>
                </c:pt>
                <c:pt idx="12">
                  <c:v>9.4600000000000009</c:v>
                </c:pt>
                <c:pt idx="13">
                  <c:v>8.7200000000000006</c:v>
                </c:pt>
                <c:pt idx="14">
                  <c:v>8.61</c:v>
                </c:pt>
                <c:pt idx="15">
                  <c:v>8.5299999999999994</c:v>
                </c:pt>
                <c:pt idx="16">
                  <c:v>8.1300000000000008</c:v>
                </c:pt>
                <c:pt idx="17">
                  <c:v>6.54</c:v>
                </c:pt>
                <c:pt idx="18">
                  <c:v>5.01</c:v>
                </c:pt>
                <c:pt idx="19">
                  <c:v>5.01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3.01</c:v>
                </c:pt>
                <c:pt idx="28">
                  <c:v>5.01</c:v>
                </c:pt>
                <c:pt idx="29">
                  <c:v>6.41</c:v>
                </c:pt>
                <c:pt idx="30">
                  <c:v>8.7100000000000009</c:v>
                </c:pt>
                <c:pt idx="31">
                  <c:v>9.83</c:v>
                </c:pt>
                <c:pt idx="32">
                  <c:v>9.4600000000000009</c:v>
                </c:pt>
                <c:pt idx="33">
                  <c:v>10.02</c:v>
                </c:pt>
                <c:pt idx="34">
                  <c:v>10.49</c:v>
                </c:pt>
                <c:pt idx="35">
                  <c:v>10.67</c:v>
                </c:pt>
                <c:pt idx="36">
                  <c:v>11.6</c:v>
                </c:pt>
                <c:pt idx="37">
                  <c:v>10.67</c:v>
                </c:pt>
                <c:pt idx="38">
                  <c:v>10.61</c:v>
                </c:pt>
                <c:pt idx="39">
                  <c:v>10.28</c:v>
                </c:pt>
                <c:pt idx="40">
                  <c:v>10.14</c:v>
                </c:pt>
                <c:pt idx="41">
                  <c:v>10.02</c:v>
                </c:pt>
                <c:pt idx="42">
                  <c:v>9.77</c:v>
                </c:pt>
                <c:pt idx="43">
                  <c:v>9.43</c:v>
                </c:pt>
                <c:pt idx="44">
                  <c:v>10.14</c:v>
                </c:pt>
                <c:pt idx="45">
                  <c:v>9.5</c:v>
                </c:pt>
                <c:pt idx="46">
                  <c:v>9.41</c:v>
                </c:pt>
                <c:pt idx="47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C2E-43A1-9A21-0E038413AC6B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(1)_spot_data'!$C$312:$AX$312</c:f>
              <c:numCache>
                <c:formatCode>General</c:formatCode>
                <c:ptCount val="48"/>
                <c:pt idx="0">
                  <c:v>8.5299999999999994</c:v>
                </c:pt>
                <c:pt idx="1">
                  <c:v>8.77</c:v>
                </c:pt>
                <c:pt idx="2">
                  <c:v>9</c:v>
                </c:pt>
                <c:pt idx="3">
                  <c:v>9.14</c:v>
                </c:pt>
                <c:pt idx="4">
                  <c:v>9</c:v>
                </c:pt>
                <c:pt idx="5">
                  <c:v>9.19</c:v>
                </c:pt>
                <c:pt idx="6">
                  <c:v>9.27</c:v>
                </c:pt>
                <c:pt idx="7">
                  <c:v>9.84</c:v>
                </c:pt>
                <c:pt idx="8">
                  <c:v>10.56</c:v>
                </c:pt>
                <c:pt idx="9">
                  <c:v>10.57</c:v>
                </c:pt>
                <c:pt idx="10">
                  <c:v>10.57</c:v>
                </c:pt>
                <c:pt idx="11">
                  <c:v>10.57</c:v>
                </c:pt>
                <c:pt idx="12">
                  <c:v>10.44</c:v>
                </c:pt>
                <c:pt idx="13">
                  <c:v>9.08</c:v>
                </c:pt>
                <c:pt idx="14">
                  <c:v>8</c:v>
                </c:pt>
                <c:pt idx="15">
                  <c:v>6</c:v>
                </c:pt>
                <c:pt idx="16">
                  <c:v>5.01</c:v>
                </c:pt>
                <c:pt idx="17">
                  <c:v>5.01</c:v>
                </c:pt>
                <c:pt idx="18">
                  <c:v>5.01</c:v>
                </c:pt>
                <c:pt idx="19">
                  <c:v>5.01</c:v>
                </c:pt>
                <c:pt idx="20">
                  <c:v>3</c:v>
                </c:pt>
                <c:pt idx="21">
                  <c:v>1.01</c:v>
                </c:pt>
                <c:pt idx="22">
                  <c:v>2.0099999999999998</c:v>
                </c:pt>
                <c:pt idx="23">
                  <c:v>2.0099999999999998</c:v>
                </c:pt>
                <c:pt idx="24">
                  <c:v>3.01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7</c:v>
                </c:pt>
                <c:pt idx="29">
                  <c:v>7.75</c:v>
                </c:pt>
                <c:pt idx="30">
                  <c:v>7.88</c:v>
                </c:pt>
                <c:pt idx="31">
                  <c:v>9.27</c:v>
                </c:pt>
                <c:pt idx="32">
                  <c:v>9.36</c:v>
                </c:pt>
                <c:pt idx="33">
                  <c:v>10.55</c:v>
                </c:pt>
                <c:pt idx="34">
                  <c:v>12.22</c:v>
                </c:pt>
                <c:pt idx="35">
                  <c:v>13.45</c:v>
                </c:pt>
                <c:pt idx="36">
                  <c:v>13.45</c:v>
                </c:pt>
                <c:pt idx="37">
                  <c:v>12.99</c:v>
                </c:pt>
                <c:pt idx="38">
                  <c:v>12.91</c:v>
                </c:pt>
                <c:pt idx="39">
                  <c:v>12.38</c:v>
                </c:pt>
                <c:pt idx="40">
                  <c:v>11.62</c:v>
                </c:pt>
                <c:pt idx="41">
                  <c:v>11.27</c:v>
                </c:pt>
                <c:pt idx="42">
                  <c:v>10.6</c:v>
                </c:pt>
                <c:pt idx="43">
                  <c:v>10.57</c:v>
                </c:pt>
                <c:pt idx="44">
                  <c:v>10.18</c:v>
                </c:pt>
                <c:pt idx="45">
                  <c:v>9.36</c:v>
                </c:pt>
                <c:pt idx="46">
                  <c:v>9.2100000000000009</c:v>
                </c:pt>
                <c:pt idx="47">
                  <c:v>8.66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FC2E-43A1-9A21-0E038413AC6B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(1)_spot_data'!$C$313:$AX$313</c:f>
              <c:numCache>
                <c:formatCode>General</c:formatCode>
                <c:ptCount val="48"/>
                <c:pt idx="0">
                  <c:v>10</c:v>
                </c:pt>
                <c:pt idx="1">
                  <c:v>9.34</c:v>
                </c:pt>
                <c:pt idx="2">
                  <c:v>8.7799999999999994</c:v>
                </c:pt>
                <c:pt idx="3">
                  <c:v>8.7799999999999994</c:v>
                </c:pt>
                <c:pt idx="4">
                  <c:v>8.99</c:v>
                </c:pt>
                <c:pt idx="5">
                  <c:v>9.2899999999999991</c:v>
                </c:pt>
                <c:pt idx="6">
                  <c:v>8.99</c:v>
                </c:pt>
                <c:pt idx="7">
                  <c:v>9</c:v>
                </c:pt>
                <c:pt idx="8">
                  <c:v>9.1199999999999992</c:v>
                </c:pt>
                <c:pt idx="9">
                  <c:v>9.1199999999999992</c:v>
                </c:pt>
                <c:pt idx="10">
                  <c:v>9.2899999999999991</c:v>
                </c:pt>
                <c:pt idx="11">
                  <c:v>9.1199999999999992</c:v>
                </c:pt>
                <c:pt idx="12">
                  <c:v>9.09</c:v>
                </c:pt>
                <c:pt idx="13">
                  <c:v>9.01</c:v>
                </c:pt>
                <c:pt idx="14">
                  <c:v>8.14</c:v>
                </c:pt>
                <c:pt idx="15">
                  <c:v>7</c:v>
                </c:pt>
                <c:pt idx="16">
                  <c:v>7</c:v>
                </c:pt>
                <c:pt idx="17">
                  <c:v>4.59</c:v>
                </c:pt>
                <c:pt idx="18">
                  <c:v>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</c:v>
                </c:pt>
                <c:pt idx="30">
                  <c:v>9.4700000000000006</c:v>
                </c:pt>
                <c:pt idx="31">
                  <c:v>10.6</c:v>
                </c:pt>
                <c:pt idx="32">
                  <c:v>10.6</c:v>
                </c:pt>
                <c:pt idx="33">
                  <c:v>10.74</c:v>
                </c:pt>
                <c:pt idx="34">
                  <c:v>11.14</c:v>
                </c:pt>
                <c:pt idx="35">
                  <c:v>11.25</c:v>
                </c:pt>
                <c:pt idx="36">
                  <c:v>11.51</c:v>
                </c:pt>
                <c:pt idx="37">
                  <c:v>11.25</c:v>
                </c:pt>
                <c:pt idx="38">
                  <c:v>11.05</c:v>
                </c:pt>
                <c:pt idx="39">
                  <c:v>10.74</c:v>
                </c:pt>
                <c:pt idx="40">
                  <c:v>10.74</c:v>
                </c:pt>
                <c:pt idx="41">
                  <c:v>10.6</c:v>
                </c:pt>
                <c:pt idx="42">
                  <c:v>10.61</c:v>
                </c:pt>
                <c:pt idx="43">
                  <c:v>10.74</c:v>
                </c:pt>
                <c:pt idx="44">
                  <c:v>11</c:v>
                </c:pt>
                <c:pt idx="45">
                  <c:v>10.87</c:v>
                </c:pt>
                <c:pt idx="46">
                  <c:v>10.74</c:v>
                </c:pt>
                <c:pt idx="47">
                  <c:v>10.38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FC2E-43A1-9A21-0E038413AC6B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(1)_spot_data'!$C$314:$AX$314</c:f>
              <c:numCache>
                <c:formatCode>General</c:formatCode>
                <c:ptCount val="48"/>
                <c:pt idx="0">
                  <c:v>10.01</c:v>
                </c:pt>
                <c:pt idx="1">
                  <c:v>9.52</c:v>
                </c:pt>
                <c:pt idx="2">
                  <c:v>9.52</c:v>
                </c:pt>
                <c:pt idx="3">
                  <c:v>9.9600000000000009</c:v>
                </c:pt>
                <c:pt idx="4">
                  <c:v>10.14</c:v>
                </c:pt>
                <c:pt idx="5">
                  <c:v>10.15</c:v>
                </c:pt>
                <c:pt idx="6">
                  <c:v>10.029999999999999</c:v>
                </c:pt>
                <c:pt idx="7">
                  <c:v>10.39</c:v>
                </c:pt>
                <c:pt idx="8">
                  <c:v>10.39</c:v>
                </c:pt>
                <c:pt idx="9">
                  <c:v>10.51</c:v>
                </c:pt>
                <c:pt idx="10">
                  <c:v>10.76</c:v>
                </c:pt>
                <c:pt idx="11">
                  <c:v>10.78</c:v>
                </c:pt>
                <c:pt idx="12">
                  <c:v>10.83</c:v>
                </c:pt>
                <c:pt idx="13">
                  <c:v>10.83</c:v>
                </c:pt>
                <c:pt idx="14">
                  <c:v>11.02</c:v>
                </c:pt>
                <c:pt idx="15">
                  <c:v>10.33</c:v>
                </c:pt>
                <c:pt idx="16">
                  <c:v>6.35</c:v>
                </c:pt>
                <c:pt idx="17">
                  <c:v>3.01</c:v>
                </c:pt>
                <c:pt idx="18">
                  <c:v>3</c:v>
                </c:pt>
                <c:pt idx="19">
                  <c:v>2.0099999999999998</c:v>
                </c:pt>
                <c:pt idx="20">
                  <c:v>1</c:v>
                </c:pt>
                <c:pt idx="21">
                  <c:v>0.01</c:v>
                </c:pt>
                <c:pt idx="22">
                  <c:v>0.01</c:v>
                </c:pt>
                <c:pt idx="23">
                  <c:v>0.1</c:v>
                </c:pt>
                <c:pt idx="24">
                  <c:v>0.01</c:v>
                </c:pt>
                <c:pt idx="25">
                  <c:v>0.01</c:v>
                </c:pt>
                <c:pt idx="26">
                  <c:v>0.1</c:v>
                </c:pt>
                <c:pt idx="27">
                  <c:v>1</c:v>
                </c:pt>
                <c:pt idx="28">
                  <c:v>3.01</c:v>
                </c:pt>
                <c:pt idx="29">
                  <c:v>6.56</c:v>
                </c:pt>
                <c:pt idx="30">
                  <c:v>8.8000000000000007</c:v>
                </c:pt>
                <c:pt idx="31">
                  <c:v>10.33</c:v>
                </c:pt>
                <c:pt idx="32">
                  <c:v>10.3</c:v>
                </c:pt>
                <c:pt idx="33">
                  <c:v>11.95</c:v>
                </c:pt>
                <c:pt idx="34">
                  <c:v>13.2</c:v>
                </c:pt>
                <c:pt idx="35">
                  <c:v>13.21</c:v>
                </c:pt>
                <c:pt idx="36">
                  <c:v>13</c:v>
                </c:pt>
                <c:pt idx="37">
                  <c:v>13.15</c:v>
                </c:pt>
                <c:pt idx="38">
                  <c:v>13.17</c:v>
                </c:pt>
                <c:pt idx="39">
                  <c:v>13.17</c:v>
                </c:pt>
                <c:pt idx="40">
                  <c:v>13.15</c:v>
                </c:pt>
                <c:pt idx="41">
                  <c:v>12.42</c:v>
                </c:pt>
                <c:pt idx="42">
                  <c:v>12.42</c:v>
                </c:pt>
                <c:pt idx="43">
                  <c:v>11.85</c:v>
                </c:pt>
                <c:pt idx="44">
                  <c:v>11.52</c:v>
                </c:pt>
                <c:pt idx="45">
                  <c:v>10.78</c:v>
                </c:pt>
                <c:pt idx="46">
                  <c:v>10.76</c:v>
                </c:pt>
                <c:pt idx="47">
                  <c:v>9.52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C2E-43A1-9A21-0E038413A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(1)_spot_data'!$C$315:$AX$315</c:f>
              <c:numCache>
                <c:formatCode>General</c:formatCode>
                <c:ptCount val="48"/>
                <c:pt idx="0">
                  <c:v>7.15</c:v>
                </c:pt>
                <c:pt idx="1">
                  <c:v>7.17</c:v>
                </c:pt>
                <c:pt idx="2">
                  <c:v>7.15</c:v>
                </c:pt>
                <c:pt idx="3">
                  <c:v>7.15</c:v>
                </c:pt>
                <c:pt idx="4">
                  <c:v>7.52</c:v>
                </c:pt>
                <c:pt idx="5">
                  <c:v>7.76</c:v>
                </c:pt>
                <c:pt idx="6">
                  <c:v>7.96</c:v>
                </c:pt>
                <c:pt idx="7">
                  <c:v>8.5</c:v>
                </c:pt>
                <c:pt idx="8">
                  <c:v>8.89</c:v>
                </c:pt>
                <c:pt idx="9">
                  <c:v>8.9700000000000006</c:v>
                </c:pt>
                <c:pt idx="10">
                  <c:v>10.01</c:v>
                </c:pt>
                <c:pt idx="11">
                  <c:v>9.76</c:v>
                </c:pt>
                <c:pt idx="12">
                  <c:v>9.9</c:v>
                </c:pt>
                <c:pt idx="13">
                  <c:v>9.1199999999999992</c:v>
                </c:pt>
                <c:pt idx="14">
                  <c:v>7.77</c:v>
                </c:pt>
                <c:pt idx="15">
                  <c:v>6.01</c:v>
                </c:pt>
                <c:pt idx="16">
                  <c:v>4</c:v>
                </c:pt>
                <c:pt idx="17">
                  <c:v>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7.17</c:v>
                </c:pt>
                <c:pt idx="33">
                  <c:v>9.84</c:v>
                </c:pt>
                <c:pt idx="34">
                  <c:v>11.17</c:v>
                </c:pt>
                <c:pt idx="35">
                  <c:v>15</c:v>
                </c:pt>
                <c:pt idx="36">
                  <c:v>13.21</c:v>
                </c:pt>
                <c:pt idx="37">
                  <c:v>15.99</c:v>
                </c:pt>
                <c:pt idx="38">
                  <c:v>15</c:v>
                </c:pt>
                <c:pt idx="39">
                  <c:v>12.85</c:v>
                </c:pt>
                <c:pt idx="40">
                  <c:v>11.76</c:v>
                </c:pt>
                <c:pt idx="41">
                  <c:v>11.56</c:v>
                </c:pt>
                <c:pt idx="42">
                  <c:v>11.54</c:v>
                </c:pt>
                <c:pt idx="43">
                  <c:v>10.050000000000001</c:v>
                </c:pt>
                <c:pt idx="44">
                  <c:v>10.41</c:v>
                </c:pt>
                <c:pt idx="45">
                  <c:v>9.73</c:v>
                </c:pt>
                <c:pt idx="46">
                  <c:v>9.5299999999999994</c:v>
                </c:pt>
                <c:pt idx="47">
                  <c:v>7.76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6E-4DF7-ABD1-44625D5146D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(1)_spot_data'!$C$316:$AX$316</c:f>
              <c:numCache>
                <c:formatCode>General</c:formatCode>
                <c:ptCount val="48"/>
                <c:pt idx="0">
                  <c:v>11.61</c:v>
                </c:pt>
                <c:pt idx="1">
                  <c:v>11.23</c:v>
                </c:pt>
                <c:pt idx="2">
                  <c:v>10.86</c:v>
                </c:pt>
                <c:pt idx="3">
                  <c:v>10.89</c:v>
                </c:pt>
                <c:pt idx="4">
                  <c:v>10.96</c:v>
                </c:pt>
                <c:pt idx="5">
                  <c:v>11.36</c:v>
                </c:pt>
                <c:pt idx="6">
                  <c:v>11.34</c:v>
                </c:pt>
                <c:pt idx="7">
                  <c:v>11.42</c:v>
                </c:pt>
                <c:pt idx="8">
                  <c:v>11.61</c:v>
                </c:pt>
                <c:pt idx="9">
                  <c:v>11.61</c:v>
                </c:pt>
                <c:pt idx="10">
                  <c:v>11.6</c:v>
                </c:pt>
                <c:pt idx="11">
                  <c:v>10.74</c:v>
                </c:pt>
                <c:pt idx="12">
                  <c:v>10.54</c:v>
                </c:pt>
                <c:pt idx="13">
                  <c:v>9.86</c:v>
                </c:pt>
                <c:pt idx="14">
                  <c:v>7.02</c:v>
                </c:pt>
                <c:pt idx="15">
                  <c:v>6.98</c:v>
                </c:pt>
                <c:pt idx="16">
                  <c:v>1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7.02</c:v>
                </c:pt>
                <c:pt idx="32">
                  <c:v>8.3000000000000007</c:v>
                </c:pt>
                <c:pt idx="33">
                  <c:v>7.9</c:v>
                </c:pt>
                <c:pt idx="34">
                  <c:v>10.54</c:v>
                </c:pt>
                <c:pt idx="35">
                  <c:v>13.84</c:v>
                </c:pt>
                <c:pt idx="36">
                  <c:v>15</c:v>
                </c:pt>
                <c:pt idx="37">
                  <c:v>15.02</c:v>
                </c:pt>
                <c:pt idx="38">
                  <c:v>15.01</c:v>
                </c:pt>
                <c:pt idx="39">
                  <c:v>14.51</c:v>
                </c:pt>
                <c:pt idx="40">
                  <c:v>14.07</c:v>
                </c:pt>
                <c:pt idx="41">
                  <c:v>13.93</c:v>
                </c:pt>
                <c:pt idx="42">
                  <c:v>13.63</c:v>
                </c:pt>
                <c:pt idx="43">
                  <c:v>12.58</c:v>
                </c:pt>
                <c:pt idx="44">
                  <c:v>11.97</c:v>
                </c:pt>
                <c:pt idx="45">
                  <c:v>11.28</c:v>
                </c:pt>
                <c:pt idx="46">
                  <c:v>11.64</c:v>
                </c:pt>
                <c:pt idx="47">
                  <c:v>11.06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6E-4DF7-ABD1-44625D5146DD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(1)_spot_data'!$C$317:$AX$317</c:f>
              <c:numCache>
                <c:formatCode>General</c:formatCode>
                <c:ptCount val="48"/>
                <c:pt idx="0">
                  <c:v>10</c:v>
                </c:pt>
                <c:pt idx="1">
                  <c:v>10</c:v>
                </c:pt>
                <c:pt idx="2">
                  <c:v>9.66</c:v>
                </c:pt>
                <c:pt idx="3">
                  <c:v>9.66</c:v>
                </c:pt>
                <c:pt idx="4">
                  <c:v>9.67</c:v>
                </c:pt>
                <c:pt idx="5">
                  <c:v>10.11</c:v>
                </c:pt>
                <c:pt idx="6">
                  <c:v>10.18</c:v>
                </c:pt>
                <c:pt idx="7">
                  <c:v>10.34</c:v>
                </c:pt>
                <c:pt idx="8">
                  <c:v>10.34</c:v>
                </c:pt>
                <c:pt idx="9">
                  <c:v>10.34</c:v>
                </c:pt>
                <c:pt idx="10">
                  <c:v>11.26</c:v>
                </c:pt>
                <c:pt idx="11">
                  <c:v>11.17</c:v>
                </c:pt>
                <c:pt idx="12">
                  <c:v>9.8699999999999992</c:v>
                </c:pt>
                <c:pt idx="13">
                  <c:v>7.71</c:v>
                </c:pt>
                <c:pt idx="14">
                  <c:v>6</c:v>
                </c:pt>
                <c:pt idx="15">
                  <c:v>3.41</c:v>
                </c:pt>
                <c:pt idx="16">
                  <c:v>5.76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6.01</c:v>
                </c:pt>
                <c:pt idx="32">
                  <c:v>8.9</c:v>
                </c:pt>
                <c:pt idx="33">
                  <c:v>10.48</c:v>
                </c:pt>
                <c:pt idx="34">
                  <c:v>11.17</c:v>
                </c:pt>
                <c:pt idx="35">
                  <c:v>12</c:v>
                </c:pt>
                <c:pt idx="36">
                  <c:v>14.66</c:v>
                </c:pt>
                <c:pt idx="37">
                  <c:v>14.88</c:v>
                </c:pt>
                <c:pt idx="38">
                  <c:v>14.66</c:v>
                </c:pt>
                <c:pt idx="39">
                  <c:v>13.42</c:v>
                </c:pt>
                <c:pt idx="40">
                  <c:v>14.51</c:v>
                </c:pt>
                <c:pt idx="41">
                  <c:v>13</c:v>
                </c:pt>
                <c:pt idx="42">
                  <c:v>11.7</c:v>
                </c:pt>
                <c:pt idx="43">
                  <c:v>11.3</c:v>
                </c:pt>
                <c:pt idx="44">
                  <c:v>10.5</c:v>
                </c:pt>
                <c:pt idx="45">
                  <c:v>10.01</c:v>
                </c:pt>
                <c:pt idx="46">
                  <c:v>10.1</c:v>
                </c:pt>
                <c:pt idx="47">
                  <c:v>9.57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6E-4DF7-ABD1-44625D5146DD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(1)_spot_data'!$C$318:$AX$318</c:f>
              <c:numCache>
                <c:formatCode>General</c:formatCode>
                <c:ptCount val="48"/>
                <c:pt idx="0">
                  <c:v>10.11</c:v>
                </c:pt>
                <c:pt idx="1">
                  <c:v>9.7899999999999991</c:v>
                </c:pt>
                <c:pt idx="2">
                  <c:v>9.66</c:v>
                </c:pt>
                <c:pt idx="3">
                  <c:v>9.5</c:v>
                </c:pt>
                <c:pt idx="4">
                  <c:v>9.66</c:v>
                </c:pt>
                <c:pt idx="5">
                  <c:v>9.93</c:v>
                </c:pt>
                <c:pt idx="6">
                  <c:v>10.3</c:v>
                </c:pt>
                <c:pt idx="7">
                  <c:v>10.3</c:v>
                </c:pt>
                <c:pt idx="8">
                  <c:v>10.07</c:v>
                </c:pt>
                <c:pt idx="9">
                  <c:v>10.3</c:v>
                </c:pt>
                <c:pt idx="10">
                  <c:v>10.41</c:v>
                </c:pt>
                <c:pt idx="11">
                  <c:v>10</c:v>
                </c:pt>
                <c:pt idx="12">
                  <c:v>8.5</c:v>
                </c:pt>
                <c:pt idx="13">
                  <c:v>8</c:v>
                </c:pt>
                <c:pt idx="14">
                  <c:v>5.5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5.87</c:v>
                </c:pt>
                <c:pt idx="31">
                  <c:v>7.65</c:v>
                </c:pt>
                <c:pt idx="32">
                  <c:v>7.5</c:v>
                </c:pt>
                <c:pt idx="33">
                  <c:v>8.2200000000000006</c:v>
                </c:pt>
                <c:pt idx="34">
                  <c:v>8.56</c:v>
                </c:pt>
                <c:pt idx="35">
                  <c:v>9</c:v>
                </c:pt>
                <c:pt idx="36">
                  <c:v>9.67</c:v>
                </c:pt>
                <c:pt idx="37">
                  <c:v>9.9600000000000009</c:v>
                </c:pt>
                <c:pt idx="38">
                  <c:v>10.33</c:v>
                </c:pt>
                <c:pt idx="39">
                  <c:v>9.94</c:v>
                </c:pt>
                <c:pt idx="40">
                  <c:v>9.94</c:v>
                </c:pt>
                <c:pt idx="41">
                  <c:v>9.93</c:v>
                </c:pt>
                <c:pt idx="42">
                  <c:v>9.66</c:v>
                </c:pt>
                <c:pt idx="43">
                  <c:v>9.66</c:v>
                </c:pt>
                <c:pt idx="44">
                  <c:v>11.49</c:v>
                </c:pt>
                <c:pt idx="45">
                  <c:v>10.3</c:v>
                </c:pt>
                <c:pt idx="46">
                  <c:v>10.07</c:v>
                </c:pt>
                <c:pt idx="47">
                  <c:v>9.67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66E-4DF7-ABD1-44625D5146DD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(1)_spot_data'!$C$319:$AX$319</c:f>
              <c:numCache>
                <c:formatCode>General</c:formatCode>
                <c:ptCount val="48"/>
                <c:pt idx="0">
                  <c:v>10.5</c:v>
                </c:pt>
                <c:pt idx="1">
                  <c:v>10.38</c:v>
                </c:pt>
                <c:pt idx="2">
                  <c:v>10.3</c:v>
                </c:pt>
                <c:pt idx="3">
                  <c:v>9.82</c:v>
                </c:pt>
                <c:pt idx="4">
                  <c:v>9.8699999999999992</c:v>
                </c:pt>
                <c:pt idx="5">
                  <c:v>10.38</c:v>
                </c:pt>
                <c:pt idx="6">
                  <c:v>10.39</c:v>
                </c:pt>
                <c:pt idx="7">
                  <c:v>11.95</c:v>
                </c:pt>
                <c:pt idx="8">
                  <c:v>12.12</c:v>
                </c:pt>
                <c:pt idx="9">
                  <c:v>11.9</c:v>
                </c:pt>
                <c:pt idx="10">
                  <c:v>12</c:v>
                </c:pt>
                <c:pt idx="11">
                  <c:v>11.44</c:v>
                </c:pt>
                <c:pt idx="12">
                  <c:v>11.44</c:v>
                </c:pt>
                <c:pt idx="13">
                  <c:v>8.61</c:v>
                </c:pt>
                <c:pt idx="14">
                  <c:v>5.87</c:v>
                </c:pt>
                <c:pt idx="15">
                  <c:v>3</c:v>
                </c:pt>
                <c:pt idx="16">
                  <c:v>5.87</c:v>
                </c:pt>
                <c:pt idx="17">
                  <c:v>2.21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0.5</c:v>
                </c:pt>
                <c:pt idx="31">
                  <c:v>7.69</c:v>
                </c:pt>
                <c:pt idx="32">
                  <c:v>8.61</c:v>
                </c:pt>
                <c:pt idx="33">
                  <c:v>11.72</c:v>
                </c:pt>
                <c:pt idx="34">
                  <c:v>13</c:v>
                </c:pt>
                <c:pt idx="35">
                  <c:v>16.09</c:v>
                </c:pt>
                <c:pt idx="36">
                  <c:v>16.45</c:v>
                </c:pt>
                <c:pt idx="37">
                  <c:v>17.149999999999999</c:v>
                </c:pt>
                <c:pt idx="38">
                  <c:v>16.38</c:v>
                </c:pt>
                <c:pt idx="39">
                  <c:v>16.38</c:v>
                </c:pt>
                <c:pt idx="40">
                  <c:v>15.34</c:v>
                </c:pt>
                <c:pt idx="41">
                  <c:v>14.56</c:v>
                </c:pt>
                <c:pt idx="42">
                  <c:v>12.71</c:v>
                </c:pt>
                <c:pt idx="43">
                  <c:v>12.6</c:v>
                </c:pt>
                <c:pt idx="44">
                  <c:v>12.2</c:v>
                </c:pt>
                <c:pt idx="45">
                  <c:v>11.68</c:v>
                </c:pt>
                <c:pt idx="46">
                  <c:v>11.69</c:v>
                </c:pt>
                <c:pt idx="47">
                  <c:v>9.66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66E-4DF7-ABD1-44625D5146DD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(1)_spot_data'!$C$320:$AX$320</c:f>
              <c:numCache>
                <c:formatCode>General</c:formatCode>
                <c:ptCount val="48"/>
                <c:pt idx="0">
                  <c:v>11.73</c:v>
                </c:pt>
                <c:pt idx="1">
                  <c:v>11.28</c:v>
                </c:pt>
                <c:pt idx="2">
                  <c:v>11.24</c:v>
                </c:pt>
                <c:pt idx="3">
                  <c:v>11.24</c:v>
                </c:pt>
                <c:pt idx="4">
                  <c:v>11.24</c:v>
                </c:pt>
                <c:pt idx="5">
                  <c:v>11.49</c:v>
                </c:pt>
                <c:pt idx="6">
                  <c:v>12.2</c:v>
                </c:pt>
                <c:pt idx="7">
                  <c:v>12.85</c:v>
                </c:pt>
                <c:pt idx="8">
                  <c:v>12.64</c:v>
                </c:pt>
                <c:pt idx="9">
                  <c:v>13</c:v>
                </c:pt>
                <c:pt idx="10">
                  <c:v>12.48</c:v>
                </c:pt>
                <c:pt idx="11">
                  <c:v>12.1</c:v>
                </c:pt>
                <c:pt idx="12">
                  <c:v>10.77</c:v>
                </c:pt>
                <c:pt idx="13">
                  <c:v>8.43</c:v>
                </c:pt>
                <c:pt idx="14">
                  <c:v>7.65</c:v>
                </c:pt>
                <c:pt idx="15">
                  <c:v>5.87</c:v>
                </c:pt>
                <c:pt idx="16">
                  <c:v>5</c:v>
                </c:pt>
                <c:pt idx="17">
                  <c:v>6.9</c:v>
                </c:pt>
                <c:pt idx="18">
                  <c:v>5.87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0.03</c:v>
                </c:pt>
                <c:pt idx="29">
                  <c:v>0.09</c:v>
                </c:pt>
                <c:pt idx="30">
                  <c:v>1.02</c:v>
                </c:pt>
                <c:pt idx="31">
                  <c:v>5.5</c:v>
                </c:pt>
                <c:pt idx="32">
                  <c:v>7.69</c:v>
                </c:pt>
                <c:pt idx="33">
                  <c:v>9.59</c:v>
                </c:pt>
                <c:pt idx="34">
                  <c:v>11.57</c:v>
                </c:pt>
                <c:pt idx="35">
                  <c:v>13.63</c:v>
                </c:pt>
                <c:pt idx="36">
                  <c:v>17.149999999999999</c:v>
                </c:pt>
                <c:pt idx="37">
                  <c:v>17.149999999999999</c:v>
                </c:pt>
                <c:pt idx="38">
                  <c:v>17.149999999999999</c:v>
                </c:pt>
                <c:pt idx="39">
                  <c:v>17.149999999999999</c:v>
                </c:pt>
                <c:pt idx="40">
                  <c:v>16.45</c:v>
                </c:pt>
                <c:pt idx="41">
                  <c:v>15.3</c:v>
                </c:pt>
                <c:pt idx="42">
                  <c:v>13.63</c:v>
                </c:pt>
                <c:pt idx="43">
                  <c:v>12.6</c:v>
                </c:pt>
                <c:pt idx="44">
                  <c:v>13.5</c:v>
                </c:pt>
                <c:pt idx="45">
                  <c:v>12.37</c:v>
                </c:pt>
                <c:pt idx="46">
                  <c:v>12.5</c:v>
                </c:pt>
                <c:pt idx="47">
                  <c:v>11.39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66E-4DF7-ABD1-44625D5146DD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(1)_spot_data'!$C$321:$AX$321</c:f>
              <c:numCache>
                <c:formatCode>General</c:formatCode>
                <c:ptCount val="48"/>
                <c:pt idx="0">
                  <c:v>10.25</c:v>
                </c:pt>
                <c:pt idx="1">
                  <c:v>10.25</c:v>
                </c:pt>
                <c:pt idx="2">
                  <c:v>9.76</c:v>
                </c:pt>
                <c:pt idx="3">
                  <c:v>9.69</c:v>
                </c:pt>
                <c:pt idx="4">
                  <c:v>9.93</c:v>
                </c:pt>
                <c:pt idx="5">
                  <c:v>10.15</c:v>
                </c:pt>
                <c:pt idx="6">
                  <c:v>10.25</c:v>
                </c:pt>
                <c:pt idx="7">
                  <c:v>10.43</c:v>
                </c:pt>
                <c:pt idx="8">
                  <c:v>10.43</c:v>
                </c:pt>
                <c:pt idx="9">
                  <c:v>10.43</c:v>
                </c:pt>
                <c:pt idx="10">
                  <c:v>10.41</c:v>
                </c:pt>
                <c:pt idx="11">
                  <c:v>10</c:v>
                </c:pt>
                <c:pt idx="12">
                  <c:v>8.82</c:v>
                </c:pt>
                <c:pt idx="13">
                  <c:v>7.46</c:v>
                </c:pt>
                <c:pt idx="14">
                  <c:v>6.01</c:v>
                </c:pt>
                <c:pt idx="15">
                  <c:v>3</c:v>
                </c:pt>
                <c:pt idx="16">
                  <c:v>0.22</c:v>
                </c:pt>
                <c:pt idx="17">
                  <c:v>0.09</c:v>
                </c:pt>
                <c:pt idx="18">
                  <c:v>0.02</c:v>
                </c:pt>
                <c:pt idx="19">
                  <c:v>0.02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0.69</c:v>
                </c:pt>
                <c:pt idx="30">
                  <c:v>4.97</c:v>
                </c:pt>
                <c:pt idx="31">
                  <c:v>3</c:v>
                </c:pt>
                <c:pt idx="32">
                  <c:v>8</c:v>
                </c:pt>
                <c:pt idx="33">
                  <c:v>8.93</c:v>
                </c:pt>
                <c:pt idx="34">
                  <c:v>9.2899999999999991</c:v>
                </c:pt>
                <c:pt idx="35">
                  <c:v>10.43</c:v>
                </c:pt>
                <c:pt idx="36">
                  <c:v>12.67</c:v>
                </c:pt>
                <c:pt idx="37">
                  <c:v>13</c:v>
                </c:pt>
                <c:pt idx="38">
                  <c:v>12.89</c:v>
                </c:pt>
                <c:pt idx="39">
                  <c:v>12.5</c:v>
                </c:pt>
                <c:pt idx="40">
                  <c:v>12.57</c:v>
                </c:pt>
                <c:pt idx="41">
                  <c:v>12</c:v>
                </c:pt>
                <c:pt idx="42">
                  <c:v>12.01</c:v>
                </c:pt>
                <c:pt idx="43">
                  <c:v>11.59</c:v>
                </c:pt>
                <c:pt idx="44">
                  <c:v>11</c:v>
                </c:pt>
                <c:pt idx="45">
                  <c:v>10.25</c:v>
                </c:pt>
                <c:pt idx="46">
                  <c:v>9.91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66E-4DF7-ABD1-44625D5146DD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(1)_spot_data'!$C$322:$AX$322</c:f>
              <c:numCache>
                <c:formatCode>General</c:formatCode>
                <c:ptCount val="48"/>
                <c:pt idx="0">
                  <c:v>10.42</c:v>
                </c:pt>
                <c:pt idx="1">
                  <c:v>10.42</c:v>
                </c:pt>
                <c:pt idx="2">
                  <c:v>10.15</c:v>
                </c:pt>
                <c:pt idx="3">
                  <c:v>10.15</c:v>
                </c:pt>
                <c:pt idx="4">
                  <c:v>10.17</c:v>
                </c:pt>
                <c:pt idx="5">
                  <c:v>10.26</c:v>
                </c:pt>
                <c:pt idx="6">
                  <c:v>10.42</c:v>
                </c:pt>
                <c:pt idx="7">
                  <c:v>10.71</c:v>
                </c:pt>
                <c:pt idx="8">
                  <c:v>10.96</c:v>
                </c:pt>
                <c:pt idx="9">
                  <c:v>10.96</c:v>
                </c:pt>
                <c:pt idx="10">
                  <c:v>10.71</c:v>
                </c:pt>
                <c:pt idx="11">
                  <c:v>10.44</c:v>
                </c:pt>
                <c:pt idx="12">
                  <c:v>10.35</c:v>
                </c:pt>
                <c:pt idx="13">
                  <c:v>8.4499999999999993</c:v>
                </c:pt>
                <c:pt idx="14">
                  <c:v>7.5</c:v>
                </c:pt>
                <c:pt idx="15">
                  <c:v>0.01</c:v>
                </c:pt>
                <c:pt idx="16">
                  <c:v>0.02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6.01</c:v>
                </c:pt>
                <c:pt idx="31">
                  <c:v>8.82</c:v>
                </c:pt>
                <c:pt idx="32">
                  <c:v>10.25</c:v>
                </c:pt>
                <c:pt idx="33">
                  <c:v>10.71</c:v>
                </c:pt>
                <c:pt idx="34">
                  <c:v>10.96</c:v>
                </c:pt>
                <c:pt idx="35">
                  <c:v>12.59</c:v>
                </c:pt>
                <c:pt idx="36">
                  <c:v>13.05</c:v>
                </c:pt>
                <c:pt idx="37">
                  <c:v>14</c:v>
                </c:pt>
                <c:pt idx="38">
                  <c:v>13.69</c:v>
                </c:pt>
                <c:pt idx="39">
                  <c:v>12.96</c:v>
                </c:pt>
                <c:pt idx="40">
                  <c:v>12.87</c:v>
                </c:pt>
                <c:pt idx="41">
                  <c:v>12.48</c:v>
                </c:pt>
                <c:pt idx="42">
                  <c:v>12.35</c:v>
                </c:pt>
                <c:pt idx="43">
                  <c:v>12</c:v>
                </c:pt>
                <c:pt idx="44">
                  <c:v>12.01</c:v>
                </c:pt>
                <c:pt idx="45">
                  <c:v>10.44</c:v>
                </c:pt>
                <c:pt idx="46">
                  <c:v>10.31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66E-4DF7-ABD1-44625D5146DD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(1)_spot_data'!$C$323:$AX$323</c:f>
              <c:numCache>
                <c:formatCode>General</c:formatCode>
                <c:ptCount val="48"/>
                <c:pt idx="0">
                  <c:v>10.44</c:v>
                </c:pt>
                <c:pt idx="1">
                  <c:v>10.32</c:v>
                </c:pt>
                <c:pt idx="2">
                  <c:v>10</c:v>
                </c:pt>
                <c:pt idx="3">
                  <c:v>10</c:v>
                </c:pt>
                <c:pt idx="4">
                  <c:v>10.029999999999999</c:v>
                </c:pt>
                <c:pt idx="5">
                  <c:v>10.4</c:v>
                </c:pt>
                <c:pt idx="6">
                  <c:v>10.44</c:v>
                </c:pt>
                <c:pt idx="7">
                  <c:v>10.83</c:v>
                </c:pt>
                <c:pt idx="8">
                  <c:v>10.51</c:v>
                </c:pt>
                <c:pt idx="9">
                  <c:v>11.02</c:v>
                </c:pt>
                <c:pt idx="10">
                  <c:v>10.88</c:v>
                </c:pt>
                <c:pt idx="11">
                  <c:v>10.88</c:v>
                </c:pt>
                <c:pt idx="12">
                  <c:v>9.31</c:v>
                </c:pt>
                <c:pt idx="13">
                  <c:v>7.98</c:v>
                </c:pt>
                <c:pt idx="14">
                  <c:v>7</c:v>
                </c:pt>
                <c:pt idx="15">
                  <c:v>5.87</c:v>
                </c:pt>
                <c:pt idx="16">
                  <c:v>3.01</c:v>
                </c:pt>
                <c:pt idx="17">
                  <c:v>0.5</c:v>
                </c:pt>
                <c:pt idx="18">
                  <c:v>0.5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0.5</c:v>
                </c:pt>
                <c:pt idx="29">
                  <c:v>0.75</c:v>
                </c:pt>
                <c:pt idx="30">
                  <c:v>5.18</c:v>
                </c:pt>
                <c:pt idx="31">
                  <c:v>8.48</c:v>
                </c:pt>
                <c:pt idx="32">
                  <c:v>9.2899999999999991</c:v>
                </c:pt>
                <c:pt idx="33">
                  <c:v>11.24</c:v>
                </c:pt>
                <c:pt idx="34">
                  <c:v>11.5</c:v>
                </c:pt>
                <c:pt idx="35">
                  <c:v>12.73</c:v>
                </c:pt>
                <c:pt idx="36">
                  <c:v>13.3</c:v>
                </c:pt>
                <c:pt idx="37">
                  <c:v>15</c:v>
                </c:pt>
                <c:pt idx="38">
                  <c:v>14</c:v>
                </c:pt>
                <c:pt idx="39">
                  <c:v>12.96</c:v>
                </c:pt>
                <c:pt idx="40">
                  <c:v>12.8</c:v>
                </c:pt>
                <c:pt idx="41">
                  <c:v>12.37</c:v>
                </c:pt>
                <c:pt idx="42">
                  <c:v>12.4</c:v>
                </c:pt>
                <c:pt idx="43">
                  <c:v>12.01</c:v>
                </c:pt>
                <c:pt idx="44">
                  <c:v>11.18</c:v>
                </c:pt>
                <c:pt idx="45">
                  <c:v>10.43</c:v>
                </c:pt>
                <c:pt idx="46">
                  <c:v>10.039999999999999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66E-4DF7-ABD1-44625D5146DD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(1)_spot_data'!$C$324:$AX$324</c:f>
              <c:numCache>
                <c:formatCode>General</c:formatCode>
                <c:ptCount val="48"/>
                <c:pt idx="0">
                  <c:v>11.24</c:v>
                </c:pt>
                <c:pt idx="1">
                  <c:v>11</c:v>
                </c:pt>
                <c:pt idx="2">
                  <c:v>10.88</c:v>
                </c:pt>
                <c:pt idx="3">
                  <c:v>10.7</c:v>
                </c:pt>
                <c:pt idx="4">
                  <c:v>10.66</c:v>
                </c:pt>
                <c:pt idx="5">
                  <c:v>11.24</c:v>
                </c:pt>
                <c:pt idx="6">
                  <c:v>11.74</c:v>
                </c:pt>
                <c:pt idx="7">
                  <c:v>11.8</c:v>
                </c:pt>
                <c:pt idx="8">
                  <c:v>11.75</c:v>
                </c:pt>
                <c:pt idx="9">
                  <c:v>11.8</c:v>
                </c:pt>
                <c:pt idx="10">
                  <c:v>11.73</c:v>
                </c:pt>
                <c:pt idx="11">
                  <c:v>11.24</c:v>
                </c:pt>
                <c:pt idx="12">
                  <c:v>10.51</c:v>
                </c:pt>
                <c:pt idx="13">
                  <c:v>10</c:v>
                </c:pt>
                <c:pt idx="14">
                  <c:v>9.17</c:v>
                </c:pt>
                <c:pt idx="15">
                  <c:v>8.0500000000000007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0.5</c:v>
                </c:pt>
                <c:pt idx="29">
                  <c:v>10.31</c:v>
                </c:pt>
                <c:pt idx="30">
                  <c:v>10.51</c:v>
                </c:pt>
                <c:pt idx="31">
                  <c:v>10.31</c:v>
                </c:pt>
                <c:pt idx="32">
                  <c:v>10.51</c:v>
                </c:pt>
                <c:pt idx="33">
                  <c:v>11.24</c:v>
                </c:pt>
                <c:pt idx="34">
                  <c:v>15.08</c:v>
                </c:pt>
                <c:pt idx="35">
                  <c:v>17.04</c:v>
                </c:pt>
                <c:pt idx="36">
                  <c:v>20.73</c:v>
                </c:pt>
                <c:pt idx="37">
                  <c:v>21.28</c:v>
                </c:pt>
                <c:pt idx="38">
                  <c:v>20.73</c:v>
                </c:pt>
                <c:pt idx="39">
                  <c:v>20.72</c:v>
                </c:pt>
                <c:pt idx="40">
                  <c:v>19.53</c:v>
                </c:pt>
                <c:pt idx="41">
                  <c:v>17.88</c:v>
                </c:pt>
                <c:pt idx="42">
                  <c:v>15.09</c:v>
                </c:pt>
                <c:pt idx="43">
                  <c:v>13.74</c:v>
                </c:pt>
                <c:pt idx="44">
                  <c:v>14</c:v>
                </c:pt>
                <c:pt idx="45">
                  <c:v>11.8</c:v>
                </c:pt>
                <c:pt idx="46">
                  <c:v>11.63</c:v>
                </c:pt>
                <c:pt idx="47">
                  <c:v>9.2799999999999994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66E-4DF7-ABD1-44625D5146DD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(1)_spot_data'!$C$325:$AX$325</c:f>
              <c:numCache>
                <c:formatCode>General</c:formatCode>
                <c:ptCount val="48"/>
                <c:pt idx="0">
                  <c:v>10.46</c:v>
                </c:pt>
                <c:pt idx="1">
                  <c:v>10.46</c:v>
                </c:pt>
                <c:pt idx="2">
                  <c:v>9.9</c:v>
                </c:pt>
                <c:pt idx="3">
                  <c:v>9.7200000000000006</c:v>
                </c:pt>
                <c:pt idx="4">
                  <c:v>9</c:v>
                </c:pt>
                <c:pt idx="5">
                  <c:v>9.5</c:v>
                </c:pt>
                <c:pt idx="6">
                  <c:v>9.5</c:v>
                </c:pt>
                <c:pt idx="7">
                  <c:v>9.77</c:v>
                </c:pt>
                <c:pt idx="8">
                  <c:v>9.7899999999999991</c:v>
                </c:pt>
                <c:pt idx="9">
                  <c:v>9.8699999999999992</c:v>
                </c:pt>
                <c:pt idx="10">
                  <c:v>10.08</c:v>
                </c:pt>
                <c:pt idx="11">
                  <c:v>10.08</c:v>
                </c:pt>
                <c:pt idx="12">
                  <c:v>9.84</c:v>
                </c:pt>
                <c:pt idx="13">
                  <c:v>8.7100000000000009</c:v>
                </c:pt>
                <c:pt idx="14">
                  <c:v>8.0500000000000007</c:v>
                </c:pt>
                <c:pt idx="15">
                  <c:v>8.0500000000000007</c:v>
                </c:pt>
                <c:pt idx="16">
                  <c:v>0.02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3</c:v>
                </c:pt>
                <c:pt idx="28">
                  <c:v>4</c:v>
                </c:pt>
                <c:pt idx="29">
                  <c:v>5.01</c:v>
                </c:pt>
                <c:pt idx="30">
                  <c:v>4</c:v>
                </c:pt>
                <c:pt idx="31">
                  <c:v>5.01</c:v>
                </c:pt>
                <c:pt idx="32">
                  <c:v>10.46</c:v>
                </c:pt>
                <c:pt idx="33">
                  <c:v>14.04</c:v>
                </c:pt>
                <c:pt idx="34">
                  <c:v>17.21</c:v>
                </c:pt>
                <c:pt idx="35">
                  <c:v>18.34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18.34</c:v>
                </c:pt>
                <c:pt idx="40">
                  <c:v>17.27</c:v>
                </c:pt>
                <c:pt idx="41">
                  <c:v>17.03</c:v>
                </c:pt>
                <c:pt idx="42">
                  <c:v>15.86</c:v>
                </c:pt>
                <c:pt idx="43">
                  <c:v>15.24</c:v>
                </c:pt>
                <c:pt idx="44">
                  <c:v>14.28</c:v>
                </c:pt>
                <c:pt idx="45">
                  <c:v>11.61</c:v>
                </c:pt>
                <c:pt idx="46">
                  <c:v>10.93</c:v>
                </c:pt>
                <c:pt idx="47">
                  <c:v>10.46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66E-4DF7-ABD1-44625D5146DD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(1)_spot_data'!$C$326:$AX$326</c:f>
              <c:numCache>
                <c:formatCode>General</c:formatCode>
                <c:ptCount val="48"/>
                <c:pt idx="0">
                  <c:v>8.91</c:v>
                </c:pt>
                <c:pt idx="1">
                  <c:v>8.5</c:v>
                </c:pt>
                <c:pt idx="2">
                  <c:v>8.4600000000000009</c:v>
                </c:pt>
                <c:pt idx="3">
                  <c:v>8.18</c:v>
                </c:pt>
                <c:pt idx="4">
                  <c:v>8.0299999999999994</c:v>
                </c:pt>
                <c:pt idx="5">
                  <c:v>8.4600000000000009</c:v>
                </c:pt>
                <c:pt idx="6">
                  <c:v>8.57</c:v>
                </c:pt>
                <c:pt idx="7">
                  <c:v>8.9600000000000009</c:v>
                </c:pt>
                <c:pt idx="8">
                  <c:v>9.14</c:v>
                </c:pt>
                <c:pt idx="9">
                  <c:v>9.14</c:v>
                </c:pt>
                <c:pt idx="10">
                  <c:v>10.56</c:v>
                </c:pt>
                <c:pt idx="11">
                  <c:v>10.41</c:v>
                </c:pt>
                <c:pt idx="12">
                  <c:v>10.41</c:v>
                </c:pt>
                <c:pt idx="13">
                  <c:v>9.14</c:v>
                </c:pt>
                <c:pt idx="14">
                  <c:v>8.6999999999999993</c:v>
                </c:pt>
                <c:pt idx="15">
                  <c:v>7.78</c:v>
                </c:pt>
                <c:pt idx="16">
                  <c:v>3.01</c:v>
                </c:pt>
                <c:pt idx="17">
                  <c:v>2.0099999999999998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3.01</c:v>
                </c:pt>
                <c:pt idx="30">
                  <c:v>5.01</c:v>
                </c:pt>
                <c:pt idx="31">
                  <c:v>10.31</c:v>
                </c:pt>
                <c:pt idx="32">
                  <c:v>11.01</c:v>
                </c:pt>
                <c:pt idx="33">
                  <c:v>13.69</c:v>
                </c:pt>
                <c:pt idx="34">
                  <c:v>13.22</c:v>
                </c:pt>
                <c:pt idx="35">
                  <c:v>14</c:v>
                </c:pt>
                <c:pt idx="36">
                  <c:v>13.23</c:v>
                </c:pt>
                <c:pt idx="37">
                  <c:v>13.22</c:v>
                </c:pt>
                <c:pt idx="38">
                  <c:v>12.25</c:v>
                </c:pt>
                <c:pt idx="39">
                  <c:v>11.77</c:v>
                </c:pt>
                <c:pt idx="40">
                  <c:v>11.67</c:v>
                </c:pt>
                <c:pt idx="41">
                  <c:v>11.56</c:v>
                </c:pt>
                <c:pt idx="42">
                  <c:v>10.69</c:v>
                </c:pt>
                <c:pt idx="43">
                  <c:v>10.33</c:v>
                </c:pt>
                <c:pt idx="44">
                  <c:v>10.6</c:v>
                </c:pt>
                <c:pt idx="45">
                  <c:v>10.6</c:v>
                </c:pt>
                <c:pt idx="46">
                  <c:v>10.41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66E-4DF7-ABD1-44625D5146DD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(1)_spot_data'!$C$327:$AX$327</c:f>
              <c:numCache>
                <c:formatCode>General</c:formatCode>
                <c:ptCount val="48"/>
                <c:pt idx="0">
                  <c:v>9.93</c:v>
                </c:pt>
                <c:pt idx="1">
                  <c:v>9.14</c:v>
                </c:pt>
                <c:pt idx="2">
                  <c:v>9.14</c:v>
                </c:pt>
                <c:pt idx="3">
                  <c:v>9.18</c:v>
                </c:pt>
                <c:pt idx="4">
                  <c:v>9.14</c:v>
                </c:pt>
                <c:pt idx="5">
                  <c:v>10.07</c:v>
                </c:pt>
                <c:pt idx="6">
                  <c:v>10.65</c:v>
                </c:pt>
                <c:pt idx="7">
                  <c:v>11</c:v>
                </c:pt>
                <c:pt idx="8">
                  <c:v>11.12</c:v>
                </c:pt>
                <c:pt idx="9">
                  <c:v>11.31</c:v>
                </c:pt>
                <c:pt idx="10">
                  <c:v>12.07</c:v>
                </c:pt>
                <c:pt idx="11">
                  <c:v>11.5</c:v>
                </c:pt>
                <c:pt idx="12">
                  <c:v>11.65</c:v>
                </c:pt>
                <c:pt idx="13">
                  <c:v>9.51</c:v>
                </c:pt>
                <c:pt idx="14">
                  <c:v>8.32</c:v>
                </c:pt>
                <c:pt idx="15">
                  <c:v>8.32</c:v>
                </c:pt>
                <c:pt idx="16">
                  <c:v>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3.01</c:v>
                </c:pt>
                <c:pt idx="31">
                  <c:v>8.6300000000000008</c:v>
                </c:pt>
                <c:pt idx="32">
                  <c:v>9.5</c:v>
                </c:pt>
                <c:pt idx="33">
                  <c:v>10.69</c:v>
                </c:pt>
                <c:pt idx="34">
                  <c:v>11.11</c:v>
                </c:pt>
                <c:pt idx="35">
                  <c:v>10.94</c:v>
                </c:pt>
                <c:pt idx="36">
                  <c:v>11</c:v>
                </c:pt>
                <c:pt idx="37">
                  <c:v>11</c:v>
                </c:pt>
                <c:pt idx="38">
                  <c:v>11.03</c:v>
                </c:pt>
                <c:pt idx="39">
                  <c:v>10.69</c:v>
                </c:pt>
                <c:pt idx="40">
                  <c:v>10.5</c:v>
                </c:pt>
                <c:pt idx="41">
                  <c:v>10.33</c:v>
                </c:pt>
                <c:pt idx="42">
                  <c:v>10.210000000000001</c:v>
                </c:pt>
                <c:pt idx="43">
                  <c:v>9.92</c:v>
                </c:pt>
                <c:pt idx="44">
                  <c:v>9.89</c:v>
                </c:pt>
                <c:pt idx="45">
                  <c:v>9.14</c:v>
                </c:pt>
                <c:pt idx="46">
                  <c:v>9.14</c:v>
                </c:pt>
                <c:pt idx="47">
                  <c:v>8.5299999999999994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66E-4DF7-ABD1-44625D5146DD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(1)_spot_data'!$C$328:$AX$328</c:f>
              <c:numCache>
                <c:formatCode>General</c:formatCode>
                <c:ptCount val="48"/>
                <c:pt idx="0">
                  <c:v>9.14</c:v>
                </c:pt>
                <c:pt idx="1">
                  <c:v>9.06</c:v>
                </c:pt>
                <c:pt idx="2">
                  <c:v>8.68</c:v>
                </c:pt>
                <c:pt idx="3">
                  <c:v>8.6300000000000008</c:v>
                </c:pt>
                <c:pt idx="4">
                  <c:v>8.68</c:v>
                </c:pt>
                <c:pt idx="5">
                  <c:v>9.64</c:v>
                </c:pt>
                <c:pt idx="6">
                  <c:v>10.35</c:v>
                </c:pt>
                <c:pt idx="7">
                  <c:v>10.5</c:v>
                </c:pt>
                <c:pt idx="8">
                  <c:v>10.3</c:v>
                </c:pt>
                <c:pt idx="9">
                  <c:v>10.9</c:v>
                </c:pt>
                <c:pt idx="10">
                  <c:v>10.5</c:v>
                </c:pt>
                <c:pt idx="11">
                  <c:v>10.31</c:v>
                </c:pt>
                <c:pt idx="12">
                  <c:v>10.31</c:v>
                </c:pt>
                <c:pt idx="13">
                  <c:v>10.31</c:v>
                </c:pt>
                <c:pt idx="14">
                  <c:v>8.1300000000000008</c:v>
                </c:pt>
                <c:pt idx="15">
                  <c:v>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8.58</c:v>
                </c:pt>
                <c:pt idx="33">
                  <c:v>10.65</c:v>
                </c:pt>
                <c:pt idx="34">
                  <c:v>11</c:v>
                </c:pt>
                <c:pt idx="35">
                  <c:v>11.11</c:v>
                </c:pt>
                <c:pt idx="36">
                  <c:v>12</c:v>
                </c:pt>
                <c:pt idx="37">
                  <c:v>11.72</c:v>
                </c:pt>
                <c:pt idx="38">
                  <c:v>11.72</c:v>
                </c:pt>
                <c:pt idx="39">
                  <c:v>10.91</c:v>
                </c:pt>
                <c:pt idx="40">
                  <c:v>10.65</c:v>
                </c:pt>
                <c:pt idx="41">
                  <c:v>10.83</c:v>
                </c:pt>
                <c:pt idx="42">
                  <c:v>10.65</c:v>
                </c:pt>
                <c:pt idx="43">
                  <c:v>10.45</c:v>
                </c:pt>
                <c:pt idx="44">
                  <c:v>10</c:v>
                </c:pt>
                <c:pt idx="45">
                  <c:v>10.09</c:v>
                </c:pt>
                <c:pt idx="46">
                  <c:v>10.23</c:v>
                </c:pt>
                <c:pt idx="47">
                  <c:v>9.6199999999999992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66E-4DF7-ABD1-44625D5146DD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(1)_spot_data'!$C$329:$AX$329</c:f>
              <c:numCache>
                <c:formatCode>General</c:formatCode>
                <c:ptCount val="48"/>
                <c:pt idx="0">
                  <c:v>10.119999999999999</c:v>
                </c:pt>
                <c:pt idx="1">
                  <c:v>9.82</c:v>
                </c:pt>
                <c:pt idx="2">
                  <c:v>9.07</c:v>
                </c:pt>
                <c:pt idx="3">
                  <c:v>8.5</c:v>
                </c:pt>
                <c:pt idx="4">
                  <c:v>9.18</c:v>
                </c:pt>
                <c:pt idx="5">
                  <c:v>9.5500000000000007</c:v>
                </c:pt>
                <c:pt idx="6">
                  <c:v>10.89</c:v>
                </c:pt>
                <c:pt idx="7">
                  <c:v>11.66</c:v>
                </c:pt>
                <c:pt idx="8">
                  <c:v>11.86</c:v>
                </c:pt>
                <c:pt idx="9">
                  <c:v>11.92</c:v>
                </c:pt>
                <c:pt idx="10">
                  <c:v>12</c:v>
                </c:pt>
                <c:pt idx="11">
                  <c:v>11.18</c:v>
                </c:pt>
                <c:pt idx="12">
                  <c:v>11.5</c:v>
                </c:pt>
                <c:pt idx="13">
                  <c:v>11</c:v>
                </c:pt>
                <c:pt idx="14">
                  <c:v>10.28</c:v>
                </c:pt>
                <c:pt idx="15">
                  <c:v>8.0500000000000007</c:v>
                </c:pt>
                <c:pt idx="16">
                  <c:v>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9.73</c:v>
                </c:pt>
                <c:pt idx="32">
                  <c:v>8.0500000000000007</c:v>
                </c:pt>
                <c:pt idx="33">
                  <c:v>10.89</c:v>
                </c:pt>
                <c:pt idx="34">
                  <c:v>12.46</c:v>
                </c:pt>
                <c:pt idx="35">
                  <c:v>12.41</c:v>
                </c:pt>
                <c:pt idx="36">
                  <c:v>12.5</c:v>
                </c:pt>
                <c:pt idx="37">
                  <c:v>12.58</c:v>
                </c:pt>
                <c:pt idx="38">
                  <c:v>13.75</c:v>
                </c:pt>
                <c:pt idx="39">
                  <c:v>13.5</c:v>
                </c:pt>
                <c:pt idx="40">
                  <c:v>13</c:v>
                </c:pt>
                <c:pt idx="41">
                  <c:v>11.97</c:v>
                </c:pt>
                <c:pt idx="42">
                  <c:v>11.32</c:v>
                </c:pt>
                <c:pt idx="43">
                  <c:v>11.04</c:v>
                </c:pt>
                <c:pt idx="44">
                  <c:v>10.85</c:v>
                </c:pt>
                <c:pt idx="45">
                  <c:v>9.89</c:v>
                </c:pt>
                <c:pt idx="46">
                  <c:v>8.1999999999999993</c:v>
                </c:pt>
                <c:pt idx="47">
                  <c:v>5.13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466E-4DF7-ABD1-44625D5146DD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(1)_spot_data'!$C$330:$AX$330</c:f>
              <c:numCache>
                <c:formatCode>General</c:formatCode>
                <c:ptCount val="48"/>
                <c:pt idx="0">
                  <c:v>8.7799999999999994</c:v>
                </c:pt>
                <c:pt idx="1">
                  <c:v>8</c:v>
                </c:pt>
                <c:pt idx="2">
                  <c:v>7.26</c:v>
                </c:pt>
                <c:pt idx="3">
                  <c:v>7.79</c:v>
                </c:pt>
                <c:pt idx="4">
                  <c:v>7.91</c:v>
                </c:pt>
                <c:pt idx="5">
                  <c:v>8</c:v>
                </c:pt>
                <c:pt idx="6">
                  <c:v>8.2899999999999991</c:v>
                </c:pt>
                <c:pt idx="7">
                  <c:v>9.4600000000000009</c:v>
                </c:pt>
                <c:pt idx="8">
                  <c:v>9.35</c:v>
                </c:pt>
                <c:pt idx="9">
                  <c:v>9.5299999999999994</c:v>
                </c:pt>
                <c:pt idx="10">
                  <c:v>9.39</c:v>
                </c:pt>
                <c:pt idx="11">
                  <c:v>9</c:v>
                </c:pt>
                <c:pt idx="12">
                  <c:v>8.01</c:v>
                </c:pt>
                <c:pt idx="13">
                  <c:v>6.01</c:v>
                </c:pt>
                <c:pt idx="14">
                  <c:v>5.01</c:v>
                </c:pt>
                <c:pt idx="15">
                  <c:v>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5</c:v>
                </c:pt>
                <c:pt idx="32">
                  <c:v>7.98</c:v>
                </c:pt>
                <c:pt idx="33">
                  <c:v>9.99</c:v>
                </c:pt>
                <c:pt idx="34">
                  <c:v>10.87</c:v>
                </c:pt>
                <c:pt idx="35">
                  <c:v>11</c:v>
                </c:pt>
                <c:pt idx="36">
                  <c:v>10.89</c:v>
                </c:pt>
                <c:pt idx="37">
                  <c:v>10.87</c:v>
                </c:pt>
                <c:pt idx="38">
                  <c:v>10.7</c:v>
                </c:pt>
                <c:pt idx="39">
                  <c:v>10.38</c:v>
                </c:pt>
                <c:pt idx="40">
                  <c:v>10.61</c:v>
                </c:pt>
                <c:pt idx="41">
                  <c:v>10.38</c:v>
                </c:pt>
                <c:pt idx="42">
                  <c:v>10.01</c:v>
                </c:pt>
                <c:pt idx="43">
                  <c:v>9.1199999999999992</c:v>
                </c:pt>
                <c:pt idx="44">
                  <c:v>9.99</c:v>
                </c:pt>
                <c:pt idx="45">
                  <c:v>9.7899999999999991</c:v>
                </c:pt>
                <c:pt idx="46">
                  <c:v>9.68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466E-4DF7-ABD1-44625D5146DD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(1)_spot_data'!$C$331:$AX$331</c:f>
              <c:numCache>
                <c:formatCode>General</c:formatCode>
                <c:ptCount val="48"/>
                <c:pt idx="0">
                  <c:v>6.16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5.46</c:v>
                </c:pt>
                <c:pt idx="5">
                  <c:v>6.15</c:v>
                </c:pt>
                <c:pt idx="6">
                  <c:v>7.39</c:v>
                </c:pt>
                <c:pt idx="7">
                  <c:v>7.5</c:v>
                </c:pt>
                <c:pt idx="8">
                  <c:v>7.8</c:v>
                </c:pt>
                <c:pt idx="9">
                  <c:v>7.8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8.41</c:v>
                </c:pt>
                <c:pt idx="14">
                  <c:v>7.8</c:v>
                </c:pt>
                <c:pt idx="15">
                  <c:v>7.8</c:v>
                </c:pt>
                <c:pt idx="16">
                  <c:v>6.14</c:v>
                </c:pt>
                <c:pt idx="17">
                  <c:v>4.71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5.46</c:v>
                </c:pt>
                <c:pt idx="32">
                  <c:v>7.8</c:v>
                </c:pt>
                <c:pt idx="33">
                  <c:v>8.83</c:v>
                </c:pt>
                <c:pt idx="34">
                  <c:v>8.83</c:v>
                </c:pt>
                <c:pt idx="35">
                  <c:v>9.3800000000000008</c:v>
                </c:pt>
                <c:pt idx="36">
                  <c:v>10.57</c:v>
                </c:pt>
                <c:pt idx="37">
                  <c:v>10.88</c:v>
                </c:pt>
                <c:pt idx="38">
                  <c:v>10.84</c:v>
                </c:pt>
                <c:pt idx="39">
                  <c:v>10.1</c:v>
                </c:pt>
                <c:pt idx="40">
                  <c:v>10.09</c:v>
                </c:pt>
                <c:pt idx="41">
                  <c:v>10</c:v>
                </c:pt>
                <c:pt idx="42">
                  <c:v>9.7100000000000009</c:v>
                </c:pt>
                <c:pt idx="43">
                  <c:v>9.3800000000000008</c:v>
                </c:pt>
                <c:pt idx="44">
                  <c:v>9.3800000000000008</c:v>
                </c:pt>
                <c:pt idx="45">
                  <c:v>9.09</c:v>
                </c:pt>
                <c:pt idx="46">
                  <c:v>9.3800000000000008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466E-4DF7-ABD1-44625D514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(1)_spot_data'!$C$332:$AX$332</c:f>
              <c:numCache>
                <c:formatCode>General</c:formatCode>
                <c:ptCount val="48"/>
                <c:pt idx="0">
                  <c:v>7.73</c:v>
                </c:pt>
                <c:pt idx="1">
                  <c:v>7.3</c:v>
                </c:pt>
                <c:pt idx="2">
                  <c:v>7.29</c:v>
                </c:pt>
                <c:pt idx="3">
                  <c:v>7.3</c:v>
                </c:pt>
                <c:pt idx="4">
                  <c:v>7.62</c:v>
                </c:pt>
                <c:pt idx="5">
                  <c:v>7.9</c:v>
                </c:pt>
                <c:pt idx="6">
                  <c:v>7.76</c:v>
                </c:pt>
                <c:pt idx="7">
                  <c:v>7.73</c:v>
                </c:pt>
                <c:pt idx="8">
                  <c:v>7.87</c:v>
                </c:pt>
                <c:pt idx="9">
                  <c:v>7.9</c:v>
                </c:pt>
                <c:pt idx="10">
                  <c:v>9.58</c:v>
                </c:pt>
                <c:pt idx="11">
                  <c:v>9.58</c:v>
                </c:pt>
                <c:pt idx="12">
                  <c:v>9.5</c:v>
                </c:pt>
                <c:pt idx="13">
                  <c:v>9.6199999999999992</c:v>
                </c:pt>
                <c:pt idx="14">
                  <c:v>7.9</c:v>
                </c:pt>
                <c:pt idx="15">
                  <c:v>7.3</c:v>
                </c:pt>
                <c:pt idx="16">
                  <c:v>7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0.5</c:v>
                </c:pt>
                <c:pt idx="32">
                  <c:v>0.1</c:v>
                </c:pt>
                <c:pt idx="33">
                  <c:v>5</c:v>
                </c:pt>
                <c:pt idx="34">
                  <c:v>7.29</c:v>
                </c:pt>
                <c:pt idx="35">
                  <c:v>7.66</c:v>
                </c:pt>
                <c:pt idx="36">
                  <c:v>8.98</c:v>
                </c:pt>
                <c:pt idx="37">
                  <c:v>9.92</c:v>
                </c:pt>
                <c:pt idx="38">
                  <c:v>9.42</c:v>
                </c:pt>
                <c:pt idx="39">
                  <c:v>8.98</c:v>
                </c:pt>
                <c:pt idx="40">
                  <c:v>8.98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7.66</c:v>
                </c:pt>
                <c:pt idx="45">
                  <c:v>7.62</c:v>
                </c:pt>
                <c:pt idx="46">
                  <c:v>7.66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80-4B53-BAD5-3299D1B76762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(1)_spot_data'!$C$333:$AX$333</c:f>
              <c:numCache>
                <c:formatCode>General</c:formatCode>
                <c:ptCount val="48"/>
                <c:pt idx="0">
                  <c:v>10</c:v>
                </c:pt>
                <c:pt idx="1">
                  <c:v>10.119999999999999</c:v>
                </c:pt>
                <c:pt idx="2">
                  <c:v>10.17</c:v>
                </c:pt>
                <c:pt idx="3">
                  <c:v>10.17</c:v>
                </c:pt>
                <c:pt idx="4">
                  <c:v>10.54</c:v>
                </c:pt>
                <c:pt idx="5">
                  <c:v>12.1</c:v>
                </c:pt>
                <c:pt idx="6">
                  <c:v>12.41</c:v>
                </c:pt>
                <c:pt idx="7">
                  <c:v>12.63</c:v>
                </c:pt>
                <c:pt idx="8">
                  <c:v>14.63</c:v>
                </c:pt>
                <c:pt idx="9">
                  <c:v>14.64</c:v>
                </c:pt>
                <c:pt idx="10">
                  <c:v>15.41</c:v>
                </c:pt>
                <c:pt idx="11">
                  <c:v>13.36</c:v>
                </c:pt>
                <c:pt idx="12">
                  <c:v>10.130000000000001</c:v>
                </c:pt>
                <c:pt idx="13">
                  <c:v>9.6</c:v>
                </c:pt>
                <c:pt idx="14">
                  <c:v>7.46</c:v>
                </c:pt>
                <c:pt idx="15">
                  <c:v>6.98</c:v>
                </c:pt>
                <c:pt idx="16">
                  <c:v>6.98</c:v>
                </c:pt>
                <c:pt idx="17">
                  <c:v>3.01</c:v>
                </c:pt>
                <c:pt idx="18">
                  <c:v>0.08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0.04</c:v>
                </c:pt>
                <c:pt idx="31">
                  <c:v>6</c:v>
                </c:pt>
                <c:pt idx="32">
                  <c:v>5</c:v>
                </c:pt>
                <c:pt idx="33">
                  <c:v>7.02</c:v>
                </c:pt>
                <c:pt idx="34">
                  <c:v>7.83</c:v>
                </c:pt>
                <c:pt idx="35">
                  <c:v>10.01</c:v>
                </c:pt>
                <c:pt idx="36">
                  <c:v>14.73</c:v>
                </c:pt>
                <c:pt idx="37">
                  <c:v>14.65</c:v>
                </c:pt>
                <c:pt idx="38">
                  <c:v>14.63</c:v>
                </c:pt>
                <c:pt idx="39">
                  <c:v>13.01</c:v>
                </c:pt>
                <c:pt idx="40">
                  <c:v>12.46</c:v>
                </c:pt>
                <c:pt idx="41">
                  <c:v>12.46</c:v>
                </c:pt>
                <c:pt idx="42">
                  <c:v>12.46</c:v>
                </c:pt>
                <c:pt idx="43">
                  <c:v>12.55</c:v>
                </c:pt>
                <c:pt idx="44">
                  <c:v>13.12</c:v>
                </c:pt>
                <c:pt idx="45">
                  <c:v>11.87</c:v>
                </c:pt>
                <c:pt idx="46">
                  <c:v>12.3</c:v>
                </c:pt>
                <c:pt idx="47">
                  <c:v>11.4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80-4B53-BAD5-3299D1B76762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(1)_spot_data'!$C$334:$AX$334</c:f>
              <c:numCache>
                <c:formatCode>General</c:formatCode>
                <c:ptCount val="48"/>
                <c:pt idx="0">
                  <c:v>11.2</c:v>
                </c:pt>
                <c:pt idx="1">
                  <c:v>11.24</c:v>
                </c:pt>
                <c:pt idx="2">
                  <c:v>11</c:v>
                </c:pt>
                <c:pt idx="3">
                  <c:v>11</c:v>
                </c:pt>
                <c:pt idx="4">
                  <c:v>10.01</c:v>
                </c:pt>
                <c:pt idx="5">
                  <c:v>11</c:v>
                </c:pt>
                <c:pt idx="6">
                  <c:v>11.21</c:v>
                </c:pt>
                <c:pt idx="7">
                  <c:v>11.24</c:v>
                </c:pt>
                <c:pt idx="8">
                  <c:v>11.42</c:v>
                </c:pt>
                <c:pt idx="9">
                  <c:v>11.42</c:v>
                </c:pt>
                <c:pt idx="10">
                  <c:v>11.33</c:v>
                </c:pt>
                <c:pt idx="11">
                  <c:v>10.14</c:v>
                </c:pt>
                <c:pt idx="12">
                  <c:v>8.9499999999999993</c:v>
                </c:pt>
                <c:pt idx="13">
                  <c:v>8.43</c:v>
                </c:pt>
                <c:pt idx="14">
                  <c:v>8.86</c:v>
                </c:pt>
                <c:pt idx="15">
                  <c:v>8.01</c:v>
                </c:pt>
                <c:pt idx="16">
                  <c:v>5.23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0.96</c:v>
                </c:pt>
                <c:pt idx="30">
                  <c:v>3</c:v>
                </c:pt>
                <c:pt idx="31">
                  <c:v>1</c:v>
                </c:pt>
                <c:pt idx="32">
                  <c:v>0.03</c:v>
                </c:pt>
                <c:pt idx="33">
                  <c:v>8.4600000000000009</c:v>
                </c:pt>
                <c:pt idx="34">
                  <c:v>9.77</c:v>
                </c:pt>
                <c:pt idx="35">
                  <c:v>11.58</c:v>
                </c:pt>
                <c:pt idx="36">
                  <c:v>14.1</c:v>
                </c:pt>
                <c:pt idx="37">
                  <c:v>17.61</c:v>
                </c:pt>
                <c:pt idx="38">
                  <c:v>18.34</c:v>
                </c:pt>
                <c:pt idx="39">
                  <c:v>17.260000000000002</c:v>
                </c:pt>
                <c:pt idx="40">
                  <c:v>14.99</c:v>
                </c:pt>
                <c:pt idx="41">
                  <c:v>14</c:v>
                </c:pt>
                <c:pt idx="42">
                  <c:v>12.75</c:v>
                </c:pt>
                <c:pt idx="43">
                  <c:v>11.83</c:v>
                </c:pt>
                <c:pt idx="44">
                  <c:v>11.73</c:v>
                </c:pt>
                <c:pt idx="45">
                  <c:v>10.42</c:v>
                </c:pt>
                <c:pt idx="46">
                  <c:v>9.6300000000000008</c:v>
                </c:pt>
                <c:pt idx="47">
                  <c:v>9.1199999999999992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980-4B53-BAD5-3299D1B76762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(1)_spot_data'!$C$335:$AX$335</c:f>
              <c:numCache>
                <c:formatCode>General</c:formatCode>
                <c:ptCount val="48"/>
                <c:pt idx="0">
                  <c:v>10</c:v>
                </c:pt>
                <c:pt idx="1">
                  <c:v>10.16</c:v>
                </c:pt>
                <c:pt idx="2">
                  <c:v>10.16</c:v>
                </c:pt>
                <c:pt idx="3">
                  <c:v>10.16</c:v>
                </c:pt>
                <c:pt idx="4">
                  <c:v>11.59</c:v>
                </c:pt>
                <c:pt idx="5">
                  <c:v>12.62</c:v>
                </c:pt>
                <c:pt idx="6">
                  <c:v>12.52</c:v>
                </c:pt>
                <c:pt idx="7">
                  <c:v>12.6</c:v>
                </c:pt>
                <c:pt idx="8">
                  <c:v>12.53</c:v>
                </c:pt>
                <c:pt idx="9">
                  <c:v>12.5</c:v>
                </c:pt>
                <c:pt idx="10">
                  <c:v>12.88</c:v>
                </c:pt>
                <c:pt idx="11">
                  <c:v>12.8</c:v>
                </c:pt>
                <c:pt idx="12">
                  <c:v>12.9</c:v>
                </c:pt>
                <c:pt idx="13">
                  <c:v>12.9</c:v>
                </c:pt>
                <c:pt idx="14">
                  <c:v>11.36</c:v>
                </c:pt>
                <c:pt idx="15">
                  <c:v>9</c:v>
                </c:pt>
                <c:pt idx="16">
                  <c:v>8.66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5.99</c:v>
                </c:pt>
                <c:pt idx="34">
                  <c:v>8.42</c:v>
                </c:pt>
                <c:pt idx="35">
                  <c:v>14.38</c:v>
                </c:pt>
                <c:pt idx="36">
                  <c:v>15.28</c:v>
                </c:pt>
                <c:pt idx="37">
                  <c:v>15.79</c:v>
                </c:pt>
                <c:pt idx="38">
                  <c:v>16.54</c:v>
                </c:pt>
                <c:pt idx="39">
                  <c:v>15.77</c:v>
                </c:pt>
                <c:pt idx="40">
                  <c:v>17.23</c:v>
                </c:pt>
                <c:pt idx="41">
                  <c:v>16.54</c:v>
                </c:pt>
                <c:pt idx="42">
                  <c:v>16.54</c:v>
                </c:pt>
                <c:pt idx="43">
                  <c:v>15.08</c:v>
                </c:pt>
                <c:pt idx="44">
                  <c:v>14.15</c:v>
                </c:pt>
                <c:pt idx="45">
                  <c:v>11.68</c:v>
                </c:pt>
                <c:pt idx="46">
                  <c:v>9.15</c:v>
                </c:pt>
                <c:pt idx="47">
                  <c:v>9.15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980-4B53-BAD5-3299D1B76762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(1)_spot_data'!$C$336:$AX$336</c:f>
              <c:numCache>
                <c:formatCode>General</c:formatCode>
                <c:ptCount val="48"/>
                <c:pt idx="0">
                  <c:v>9.15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11.05</c:v>
                </c:pt>
                <c:pt idx="7">
                  <c:v>12.46</c:v>
                </c:pt>
                <c:pt idx="8">
                  <c:v>12.6</c:v>
                </c:pt>
                <c:pt idx="9">
                  <c:v>12.5</c:v>
                </c:pt>
                <c:pt idx="10">
                  <c:v>12.58</c:v>
                </c:pt>
                <c:pt idx="11">
                  <c:v>12.34</c:v>
                </c:pt>
                <c:pt idx="12">
                  <c:v>14.5</c:v>
                </c:pt>
                <c:pt idx="13">
                  <c:v>14.99</c:v>
                </c:pt>
                <c:pt idx="14">
                  <c:v>12.88</c:v>
                </c:pt>
                <c:pt idx="15">
                  <c:v>9</c:v>
                </c:pt>
                <c:pt idx="16">
                  <c:v>8.66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3</c:v>
                </c:pt>
                <c:pt idx="33">
                  <c:v>8</c:v>
                </c:pt>
                <c:pt idx="34">
                  <c:v>9.3800000000000008</c:v>
                </c:pt>
                <c:pt idx="35">
                  <c:v>10.84</c:v>
                </c:pt>
                <c:pt idx="36">
                  <c:v>14.17</c:v>
                </c:pt>
                <c:pt idx="37">
                  <c:v>14.17</c:v>
                </c:pt>
                <c:pt idx="38">
                  <c:v>14.17</c:v>
                </c:pt>
                <c:pt idx="39">
                  <c:v>14.15</c:v>
                </c:pt>
                <c:pt idx="40">
                  <c:v>13.7</c:v>
                </c:pt>
                <c:pt idx="41">
                  <c:v>13.47</c:v>
                </c:pt>
                <c:pt idx="42">
                  <c:v>13.5</c:v>
                </c:pt>
                <c:pt idx="43">
                  <c:v>12.9</c:v>
                </c:pt>
                <c:pt idx="44">
                  <c:v>10.5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980-4B53-BAD5-3299D1B76762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(1)_spot_data'!$C$337:$AX$337</c:f>
              <c:numCache>
                <c:formatCode>General</c:formatCode>
                <c:ptCount val="48"/>
                <c:pt idx="0">
                  <c:v>12.6</c:v>
                </c:pt>
                <c:pt idx="1">
                  <c:v>12.46</c:v>
                </c:pt>
                <c:pt idx="2">
                  <c:v>12.46</c:v>
                </c:pt>
                <c:pt idx="3">
                  <c:v>12.46</c:v>
                </c:pt>
                <c:pt idx="4">
                  <c:v>12.81</c:v>
                </c:pt>
                <c:pt idx="5">
                  <c:v>13.51</c:v>
                </c:pt>
                <c:pt idx="6">
                  <c:v>13.57</c:v>
                </c:pt>
                <c:pt idx="7">
                  <c:v>14.41</c:v>
                </c:pt>
                <c:pt idx="8">
                  <c:v>14.55</c:v>
                </c:pt>
                <c:pt idx="9">
                  <c:v>13.88</c:v>
                </c:pt>
                <c:pt idx="10">
                  <c:v>13.88</c:v>
                </c:pt>
                <c:pt idx="11">
                  <c:v>13.88</c:v>
                </c:pt>
                <c:pt idx="12">
                  <c:v>14.1</c:v>
                </c:pt>
                <c:pt idx="13">
                  <c:v>13.75</c:v>
                </c:pt>
                <c:pt idx="14">
                  <c:v>12.46</c:v>
                </c:pt>
                <c:pt idx="15">
                  <c:v>8.42</c:v>
                </c:pt>
                <c:pt idx="16">
                  <c:v>7.8</c:v>
                </c:pt>
                <c:pt idx="17">
                  <c:v>7.8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6.4</c:v>
                </c:pt>
                <c:pt idx="34">
                  <c:v>7.8</c:v>
                </c:pt>
                <c:pt idx="35">
                  <c:v>9</c:v>
                </c:pt>
                <c:pt idx="36">
                  <c:v>16.54</c:v>
                </c:pt>
                <c:pt idx="37">
                  <c:v>17.78</c:v>
                </c:pt>
                <c:pt idx="38">
                  <c:v>17.04</c:v>
                </c:pt>
                <c:pt idx="39">
                  <c:v>17.78</c:v>
                </c:pt>
                <c:pt idx="40">
                  <c:v>16.5</c:v>
                </c:pt>
                <c:pt idx="41">
                  <c:v>17.78</c:v>
                </c:pt>
                <c:pt idx="42">
                  <c:v>18.260000000000002</c:v>
                </c:pt>
                <c:pt idx="43">
                  <c:v>16.16</c:v>
                </c:pt>
                <c:pt idx="44">
                  <c:v>16</c:v>
                </c:pt>
                <c:pt idx="45">
                  <c:v>14.01</c:v>
                </c:pt>
                <c:pt idx="46">
                  <c:v>13.83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980-4B53-BAD5-3299D1B76762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(1)_spot_data'!$C$338:$AX$338</c:f>
              <c:numCache>
                <c:formatCode>General</c:formatCode>
                <c:ptCount val="48"/>
                <c:pt idx="0">
                  <c:v>9.4</c:v>
                </c:pt>
                <c:pt idx="1">
                  <c:v>9.09</c:v>
                </c:pt>
                <c:pt idx="2">
                  <c:v>9.09</c:v>
                </c:pt>
                <c:pt idx="3">
                  <c:v>9.09</c:v>
                </c:pt>
                <c:pt idx="4">
                  <c:v>10.16</c:v>
                </c:pt>
                <c:pt idx="5">
                  <c:v>10.16</c:v>
                </c:pt>
                <c:pt idx="6">
                  <c:v>10.16</c:v>
                </c:pt>
                <c:pt idx="7">
                  <c:v>10.16</c:v>
                </c:pt>
                <c:pt idx="8">
                  <c:v>10.16</c:v>
                </c:pt>
                <c:pt idx="9">
                  <c:v>10.16</c:v>
                </c:pt>
                <c:pt idx="10">
                  <c:v>10.16</c:v>
                </c:pt>
                <c:pt idx="11">
                  <c:v>10.5</c:v>
                </c:pt>
                <c:pt idx="12">
                  <c:v>9.5299999999999994</c:v>
                </c:pt>
                <c:pt idx="13">
                  <c:v>9.3800000000000008</c:v>
                </c:pt>
                <c:pt idx="14">
                  <c:v>9</c:v>
                </c:pt>
                <c:pt idx="15">
                  <c:v>7.8</c:v>
                </c:pt>
                <c:pt idx="16">
                  <c:v>7.8</c:v>
                </c:pt>
                <c:pt idx="17">
                  <c:v>1</c:v>
                </c:pt>
                <c:pt idx="18">
                  <c:v>0.02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7.8</c:v>
                </c:pt>
                <c:pt idx="33">
                  <c:v>8.58</c:v>
                </c:pt>
                <c:pt idx="34">
                  <c:v>8.66</c:v>
                </c:pt>
                <c:pt idx="35">
                  <c:v>9.3800000000000008</c:v>
                </c:pt>
                <c:pt idx="36">
                  <c:v>13</c:v>
                </c:pt>
                <c:pt idx="37">
                  <c:v>13.57</c:v>
                </c:pt>
                <c:pt idx="38">
                  <c:v>13.01</c:v>
                </c:pt>
                <c:pt idx="39">
                  <c:v>12.85</c:v>
                </c:pt>
                <c:pt idx="40">
                  <c:v>12.46</c:v>
                </c:pt>
                <c:pt idx="41">
                  <c:v>12.22</c:v>
                </c:pt>
                <c:pt idx="42">
                  <c:v>12.22</c:v>
                </c:pt>
                <c:pt idx="43">
                  <c:v>12.15</c:v>
                </c:pt>
                <c:pt idx="44">
                  <c:v>11.84</c:v>
                </c:pt>
                <c:pt idx="45">
                  <c:v>11.57</c:v>
                </c:pt>
                <c:pt idx="46">
                  <c:v>11.84</c:v>
                </c:pt>
                <c:pt idx="47">
                  <c:v>11.01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980-4B53-BAD5-3299D1B76762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(1)_spot_data'!$C$339:$AX$339</c:f>
              <c:numCache>
                <c:formatCode>General</c:formatCode>
                <c:ptCount val="48"/>
                <c:pt idx="0">
                  <c:v>11.3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10.53</c:v>
                </c:pt>
                <c:pt idx="4">
                  <c:v>12.08</c:v>
                </c:pt>
                <c:pt idx="5">
                  <c:v>11.95</c:v>
                </c:pt>
                <c:pt idx="6">
                  <c:v>11.48</c:v>
                </c:pt>
                <c:pt idx="7">
                  <c:v>12</c:v>
                </c:pt>
                <c:pt idx="8">
                  <c:v>11.5</c:v>
                </c:pt>
                <c:pt idx="9">
                  <c:v>9.5399999999999991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</c:v>
                </c:pt>
                <c:pt idx="15">
                  <c:v>8.58</c:v>
                </c:pt>
                <c:pt idx="16">
                  <c:v>7.8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7.8</c:v>
                </c:pt>
                <c:pt idx="35">
                  <c:v>9.3800000000000008</c:v>
                </c:pt>
                <c:pt idx="36">
                  <c:v>9.3800000000000008</c:v>
                </c:pt>
                <c:pt idx="37">
                  <c:v>11.94</c:v>
                </c:pt>
                <c:pt idx="38">
                  <c:v>11.94</c:v>
                </c:pt>
                <c:pt idx="39">
                  <c:v>11.81</c:v>
                </c:pt>
                <c:pt idx="40">
                  <c:v>11.97</c:v>
                </c:pt>
                <c:pt idx="41">
                  <c:v>11.46</c:v>
                </c:pt>
                <c:pt idx="42">
                  <c:v>11.24</c:v>
                </c:pt>
                <c:pt idx="43">
                  <c:v>10.88</c:v>
                </c:pt>
                <c:pt idx="44">
                  <c:v>9.86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980-4B53-BAD5-3299D1B76762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(1)_spot_data'!$C$340:$AX$340</c:f>
              <c:numCache>
                <c:formatCode>General</c:formatCode>
                <c:ptCount val="48"/>
                <c:pt idx="0">
                  <c:v>8.64</c:v>
                </c:pt>
                <c:pt idx="1">
                  <c:v>7.82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8.83</c:v>
                </c:pt>
                <c:pt idx="6">
                  <c:v>9.09</c:v>
                </c:pt>
                <c:pt idx="7">
                  <c:v>9.2899999999999991</c:v>
                </c:pt>
                <c:pt idx="8">
                  <c:v>9.09</c:v>
                </c:pt>
                <c:pt idx="9">
                  <c:v>9.2899999999999991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10.09</c:v>
                </c:pt>
                <c:pt idx="13">
                  <c:v>9.3800000000000008</c:v>
                </c:pt>
                <c:pt idx="14">
                  <c:v>8.01</c:v>
                </c:pt>
                <c:pt idx="15">
                  <c:v>7.5</c:v>
                </c:pt>
                <c:pt idx="16">
                  <c:v>7.5</c:v>
                </c:pt>
                <c:pt idx="17">
                  <c:v>0.1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3</c:v>
                </c:pt>
                <c:pt idx="33">
                  <c:v>8.58</c:v>
                </c:pt>
                <c:pt idx="34">
                  <c:v>8.66</c:v>
                </c:pt>
                <c:pt idx="35">
                  <c:v>9.3800000000000008</c:v>
                </c:pt>
                <c:pt idx="36">
                  <c:v>10.32</c:v>
                </c:pt>
                <c:pt idx="37">
                  <c:v>10.57</c:v>
                </c:pt>
                <c:pt idx="38">
                  <c:v>10.34</c:v>
                </c:pt>
                <c:pt idx="39">
                  <c:v>10.09</c:v>
                </c:pt>
                <c:pt idx="40">
                  <c:v>10</c:v>
                </c:pt>
                <c:pt idx="41">
                  <c:v>10</c:v>
                </c:pt>
                <c:pt idx="42">
                  <c:v>9.76</c:v>
                </c:pt>
                <c:pt idx="43">
                  <c:v>9.3800000000000008</c:v>
                </c:pt>
                <c:pt idx="44">
                  <c:v>9.3800000000000008</c:v>
                </c:pt>
                <c:pt idx="45">
                  <c:v>9.09</c:v>
                </c:pt>
                <c:pt idx="46">
                  <c:v>9.09</c:v>
                </c:pt>
                <c:pt idx="47">
                  <c:v>6.2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980-4B53-BAD5-3299D1B76762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(1)_spot_data'!$C$341:$AX$341</c:f>
              <c:numCache>
                <c:formatCode>General</c:formatCode>
                <c:ptCount val="48"/>
                <c:pt idx="0">
                  <c:v>10.08</c:v>
                </c:pt>
                <c:pt idx="1">
                  <c:v>9.3800000000000008</c:v>
                </c:pt>
                <c:pt idx="2">
                  <c:v>9.09</c:v>
                </c:pt>
                <c:pt idx="3">
                  <c:v>9.09</c:v>
                </c:pt>
                <c:pt idx="4">
                  <c:v>9.76</c:v>
                </c:pt>
                <c:pt idx="5">
                  <c:v>10.18</c:v>
                </c:pt>
                <c:pt idx="6">
                  <c:v>10.8</c:v>
                </c:pt>
                <c:pt idx="7">
                  <c:v>10.93</c:v>
                </c:pt>
                <c:pt idx="8">
                  <c:v>10.18</c:v>
                </c:pt>
                <c:pt idx="9">
                  <c:v>10</c:v>
                </c:pt>
                <c:pt idx="10">
                  <c:v>10.08</c:v>
                </c:pt>
                <c:pt idx="11">
                  <c:v>9.5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8.85</c:v>
                </c:pt>
                <c:pt idx="15">
                  <c:v>8.66</c:v>
                </c:pt>
                <c:pt idx="16">
                  <c:v>8.58</c:v>
                </c:pt>
                <c:pt idx="17">
                  <c:v>7.8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7.39</c:v>
                </c:pt>
                <c:pt idx="33">
                  <c:v>8.66</c:v>
                </c:pt>
                <c:pt idx="34">
                  <c:v>9.3800000000000008</c:v>
                </c:pt>
                <c:pt idx="35">
                  <c:v>11.92</c:v>
                </c:pt>
                <c:pt idx="36">
                  <c:v>13.01</c:v>
                </c:pt>
                <c:pt idx="37">
                  <c:v>13.92</c:v>
                </c:pt>
                <c:pt idx="38">
                  <c:v>13.91</c:v>
                </c:pt>
                <c:pt idx="39">
                  <c:v>13.46</c:v>
                </c:pt>
                <c:pt idx="40">
                  <c:v>12.43</c:v>
                </c:pt>
                <c:pt idx="41">
                  <c:v>11.92</c:v>
                </c:pt>
                <c:pt idx="42">
                  <c:v>11.92</c:v>
                </c:pt>
                <c:pt idx="43">
                  <c:v>12.17</c:v>
                </c:pt>
                <c:pt idx="44">
                  <c:v>12.42</c:v>
                </c:pt>
                <c:pt idx="45">
                  <c:v>11.92</c:v>
                </c:pt>
                <c:pt idx="46">
                  <c:v>11.78</c:v>
                </c:pt>
                <c:pt idx="47">
                  <c:v>10.1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980-4B53-BAD5-3299D1B76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(1)_spot_data'!$C$342:$AX$342</c:f>
              <c:numCache>
                <c:formatCode>General</c:formatCode>
                <c:ptCount val="48"/>
                <c:pt idx="0">
                  <c:v>9.68</c:v>
                </c:pt>
                <c:pt idx="1">
                  <c:v>9.1</c:v>
                </c:pt>
                <c:pt idx="2">
                  <c:v>8.9</c:v>
                </c:pt>
                <c:pt idx="3">
                  <c:v>8.89</c:v>
                </c:pt>
                <c:pt idx="4">
                  <c:v>9.1</c:v>
                </c:pt>
                <c:pt idx="5">
                  <c:v>9.8800000000000008</c:v>
                </c:pt>
                <c:pt idx="6">
                  <c:v>10.18</c:v>
                </c:pt>
                <c:pt idx="7">
                  <c:v>10.82</c:v>
                </c:pt>
                <c:pt idx="8">
                  <c:v>10.18</c:v>
                </c:pt>
                <c:pt idx="9">
                  <c:v>10.18</c:v>
                </c:pt>
                <c:pt idx="10">
                  <c:v>9.9600000000000009</c:v>
                </c:pt>
                <c:pt idx="11">
                  <c:v>9.57</c:v>
                </c:pt>
                <c:pt idx="12">
                  <c:v>9</c:v>
                </c:pt>
                <c:pt idx="13">
                  <c:v>7.92</c:v>
                </c:pt>
                <c:pt idx="14">
                  <c:v>6.85</c:v>
                </c:pt>
                <c:pt idx="15">
                  <c:v>1</c:v>
                </c:pt>
                <c:pt idx="16">
                  <c:v>3</c:v>
                </c:pt>
                <c:pt idx="17">
                  <c:v>0.1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1</c:v>
                </c:pt>
                <c:pt idx="31">
                  <c:v>3</c:v>
                </c:pt>
                <c:pt idx="32">
                  <c:v>0.01</c:v>
                </c:pt>
                <c:pt idx="33">
                  <c:v>0.5</c:v>
                </c:pt>
                <c:pt idx="34">
                  <c:v>7.5</c:v>
                </c:pt>
                <c:pt idx="35">
                  <c:v>10.38</c:v>
                </c:pt>
                <c:pt idx="36">
                  <c:v>12.85</c:v>
                </c:pt>
                <c:pt idx="37">
                  <c:v>12.47</c:v>
                </c:pt>
                <c:pt idx="38">
                  <c:v>12</c:v>
                </c:pt>
                <c:pt idx="39">
                  <c:v>12</c:v>
                </c:pt>
                <c:pt idx="40">
                  <c:v>11.83</c:v>
                </c:pt>
                <c:pt idx="41">
                  <c:v>10.74</c:v>
                </c:pt>
                <c:pt idx="42">
                  <c:v>11.45</c:v>
                </c:pt>
                <c:pt idx="43">
                  <c:v>9.7899999999999991</c:v>
                </c:pt>
                <c:pt idx="44">
                  <c:v>9.18</c:v>
                </c:pt>
                <c:pt idx="45">
                  <c:v>7.92</c:v>
                </c:pt>
                <c:pt idx="46">
                  <c:v>7.63</c:v>
                </c:pt>
                <c:pt idx="47">
                  <c:v>7.3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44-4E31-94C2-0E7387B75948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(1)_spot_data'!$C$343:$AX$343</c:f>
              <c:numCache>
                <c:formatCode>General</c:formatCode>
                <c:ptCount val="48"/>
                <c:pt idx="0">
                  <c:v>6.85</c:v>
                </c:pt>
                <c:pt idx="1">
                  <c:v>6</c:v>
                </c:pt>
                <c:pt idx="2">
                  <c:v>5.27</c:v>
                </c:pt>
                <c:pt idx="3">
                  <c:v>6.5</c:v>
                </c:pt>
                <c:pt idx="4">
                  <c:v>7</c:v>
                </c:pt>
                <c:pt idx="5">
                  <c:v>7.63</c:v>
                </c:pt>
                <c:pt idx="6">
                  <c:v>7.92</c:v>
                </c:pt>
                <c:pt idx="7">
                  <c:v>8</c:v>
                </c:pt>
                <c:pt idx="8">
                  <c:v>8.1199999999999992</c:v>
                </c:pt>
                <c:pt idx="9">
                  <c:v>8.1199999999999992</c:v>
                </c:pt>
                <c:pt idx="10">
                  <c:v>9.57</c:v>
                </c:pt>
                <c:pt idx="11">
                  <c:v>9.2899999999999991</c:v>
                </c:pt>
                <c:pt idx="12">
                  <c:v>8.23</c:v>
                </c:pt>
                <c:pt idx="13">
                  <c:v>7.3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6.85</c:v>
                </c:pt>
                <c:pt idx="34">
                  <c:v>7.63</c:v>
                </c:pt>
                <c:pt idx="35">
                  <c:v>12</c:v>
                </c:pt>
                <c:pt idx="36">
                  <c:v>16.02</c:v>
                </c:pt>
                <c:pt idx="37">
                  <c:v>16.02</c:v>
                </c:pt>
                <c:pt idx="38">
                  <c:v>14.49</c:v>
                </c:pt>
                <c:pt idx="39">
                  <c:v>12.98</c:v>
                </c:pt>
                <c:pt idx="40">
                  <c:v>12.26</c:v>
                </c:pt>
                <c:pt idx="41">
                  <c:v>12</c:v>
                </c:pt>
                <c:pt idx="42">
                  <c:v>11.53</c:v>
                </c:pt>
                <c:pt idx="43">
                  <c:v>10.18</c:v>
                </c:pt>
                <c:pt idx="44">
                  <c:v>8.59</c:v>
                </c:pt>
                <c:pt idx="45">
                  <c:v>7.63</c:v>
                </c:pt>
                <c:pt idx="46">
                  <c:v>7.5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44-4E31-94C2-0E7387B75948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(1)_spot_data'!$C$344:$AX$344</c:f>
              <c:numCache>
                <c:formatCode>General</c:formatCode>
                <c:ptCount val="48"/>
                <c:pt idx="0">
                  <c:v>8.32</c:v>
                </c:pt>
                <c:pt idx="1">
                  <c:v>8.1199999999999992</c:v>
                </c:pt>
                <c:pt idx="2">
                  <c:v>8.1199999999999992</c:v>
                </c:pt>
                <c:pt idx="3">
                  <c:v>8.1199999999999992</c:v>
                </c:pt>
                <c:pt idx="4">
                  <c:v>9</c:v>
                </c:pt>
                <c:pt idx="5">
                  <c:v>10.02</c:v>
                </c:pt>
                <c:pt idx="6">
                  <c:v>11</c:v>
                </c:pt>
                <c:pt idx="7">
                  <c:v>11.5</c:v>
                </c:pt>
                <c:pt idx="8">
                  <c:v>11.54</c:v>
                </c:pt>
                <c:pt idx="9">
                  <c:v>11.61</c:v>
                </c:pt>
                <c:pt idx="10">
                  <c:v>11.69</c:v>
                </c:pt>
                <c:pt idx="11">
                  <c:v>11.15</c:v>
                </c:pt>
                <c:pt idx="12">
                  <c:v>10.25</c:v>
                </c:pt>
                <c:pt idx="13">
                  <c:v>9.35</c:v>
                </c:pt>
                <c:pt idx="14">
                  <c:v>7.3</c:v>
                </c:pt>
                <c:pt idx="15">
                  <c:v>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0.09</c:v>
                </c:pt>
                <c:pt idx="33">
                  <c:v>5.27</c:v>
                </c:pt>
                <c:pt idx="34">
                  <c:v>7.32</c:v>
                </c:pt>
                <c:pt idx="35">
                  <c:v>10</c:v>
                </c:pt>
                <c:pt idx="36">
                  <c:v>12.46</c:v>
                </c:pt>
                <c:pt idx="37">
                  <c:v>12.3</c:v>
                </c:pt>
                <c:pt idx="38">
                  <c:v>12.47</c:v>
                </c:pt>
                <c:pt idx="39">
                  <c:v>12.1</c:v>
                </c:pt>
                <c:pt idx="40">
                  <c:v>12.41</c:v>
                </c:pt>
                <c:pt idx="41">
                  <c:v>12</c:v>
                </c:pt>
                <c:pt idx="42">
                  <c:v>11.21</c:v>
                </c:pt>
                <c:pt idx="43">
                  <c:v>10.5</c:v>
                </c:pt>
                <c:pt idx="44">
                  <c:v>9.59</c:v>
                </c:pt>
                <c:pt idx="45">
                  <c:v>10.19</c:v>
                </c:pt>
                <c:pt idx="46">
                  <c:v>10.5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44-4E31-94C2-0E7387B75948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(1)_spot_data'!$C$345:$AX$345</c:f>
              <c:numCache>
                <c:formatCode>General</c:formatCode>
                <c:ptCount val="48"/>
                <c:pt idx="0">
                  <c:v>9.92</c:v>
                </c:pt>
                <c:pt idx="1">
                  <c:v>9.7200000000000006</c:v>
                </c:pt>
                <c:pt idx="2">
                  <c:v>9.69</c:v>
                </c:pt>
                <c:pt idx="3">
                  <c:v>9.7200000000000006</c:v>
                </c:pt>
                <c:pt idx="4">
                  <c:v>9.7200000000000006</c:v>
                </c:pt>
                <c:pt idx="5">
                  <c:v>9.5</c:v>
                </c:pt>
                <c:pt idx="6">
                  <c:v>9.94</c:v>
                </c:pt>
                <c:pt idx="7">
                  <c:v>9.85</c:v>
                </c:pt>
                <c:pt idx="8">
                  <c:v>9.92</c:v>
                </c:pt>
                <c:pt idx="9">
                  <c:v>9.92</c:v>
                </c:pt>
                <c:pt idx="10">
                  <c:v>9.92</c:v>
                </c:pt>
                <c:pt idx="11">
                  <c:v>10.19</c:v>
                </c:pt>
                <c:pt idx="12">
                  <c:v>10.39</c:v>
                </c:pt>
                <c:pt idx="13">
                  <c:v>9.7200000000000006</c:v>
                </c:pt>
                <c:pt idx="14">
                  <c:v>6</c:v>
                </c:pt>
                <c:pt idx="15">
                  <c:v>3</c:v>
                </c:pt>
                <c:pt idx="16">
                  <c:v>0.09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0.09</c:v>
                </c:pt>
                <c:pt idx="32">
                  <c:v>0.09</c:v>
                </c:pt>
                <c:pt idx="33">
                  <c:v>5</c:v>
                </c:pt>
                <c:pt idx="34">
                  <c:v>7.66</c:v>
                </c:pt>
                <c:pt idx="35">
                  <c:v>9.1</c:v>
                </c:pt>
                <c:pt idx="36">
                  <c:v>11.44</c:v>
                </c:pt>
                <c:pt idx="37">
                  <c:v>10.19</c:v>
                </c:pt>
                <c:pt idx="38">
                  <c:v>10.29</c:v>
                </c:pt>
                <c:pt idx="39">
                  <c:v>9.7899999999999991</c:v>
                </c:pt>
                <c:pt idx="40">
                  <c:v>11.29</c:v>
                </c:pt>
                <c:pt idx="41">
                  <c:v>10.18</c:v>
                </c:pt>
                <c:pt idx="42">
                  <c:v>9.9600000000000009</c:v>
                </c:pt>
                <c:pt idx="43">
                  <c:v>9.5</c:v>
                </c:pt>
                <c:pt idx="44">
                  <c:v>9.92</c:v>
                </c:pt>
                <c:pt idx="45">
                  <c:v>9.58</c:v>
                </c:pt>
                <c:pt idx="46">
                  <c:v>9.1</c:v>
                </c:pt>
                <c:pt idx="47">
                  <c:v>8.09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944-4E31-94C2-0E7387B75948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(1)_spot_data'!$C$346:$AX$346</c:f>
              <c:numCache>
                <c:formatCode>General</c:formatCode>
                <c:ptCount val="48"/>
                <c:pt idx="0">
                  <c:v>5.27</c:v>
                </c:pt>
                <c:pt idx="1">
                  <c:v>5</c:v>
                </c:pt>
                <c:pt idx="2">
                  <c:v>5</c:v>
                </c:pt>
                <c:pt idx="3">
                  <c:v>5.01</c:v>
                </c:pt>
                <c:pt idx="4">
                  <c:v>5.27</c:v>
                </c:pt>
                <c:pt idx="5">
                  <c:v>5.27</c:v>
                </c:pt>
                <c:pt idx="6">
                  <c:v>7</c:v>
                </c:pt>
                <c:pt idx="7">
                  <c:v>7.28</c:v>
                </c:pt>
                <c:pt idx="8">
                  <c:v>7.29</c:v>
                </c:pt>
                <c:pt idx="9">
                  <c:v>7.29</c:v>
                </c:pt>
                <c:pt idx="10">
                  <c:v>7.87</c:v>
                </c:pt>
                <c:pt idx="11">
                  <c:v>7.66</c:v>
                </c:pt>
                <c:pt idx="12">
                  <c:v>7.28</c:v>
                </c:pt>
                <c:pt idx="13">
                  <c:v>3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0.5</c:v>
                </c:pt>
                <c:pt idx="32">
                  <c:v>0.5</c:v>
                </c:pt>
                <c:pt idx="33">
                  <c:v>5.27</c:v>
                </c:pt>
                <c:pt idx="34">
                  <c:v>7.62</c:v>
                </c:pt>
                <c:pt idx="35">
                  <c:v>7.87</c:v>
                </c:pt>
                <c:pt idx="36">
                  <c:v>8.98</c:v>
                </c:pt>
                <c:pt idx="37">
                  <c:v>8.98</c:v>
                </c:pt>
                <c:pt idx="38">
                  <c:v>8.6300000000000008</c:v>
                </c:pt>
                <c:pt idx="39">
                  <c:v>8.19</c:v>
                </c:pt>
                <c:pt idx="40">
                  <c:v>10.56</c:v>
                </c:pt>
                <c:pt idx="41">
                  <c:v>9</c:v>
                </c:pt>
                <c:pt idx="42">
                  <c:v>8.98</c:v>
                </c:pt>
                <c:pt idx="43">
                  <c:v>8.98</c:v>
                </c:pt>
                <c:pt idx="44">
                  <c:v>7.9</c:v>
                </c:pt>
                <c:pt idx="45">
                  <c:v>8</c:v>
                </c:pt>
                <c:pt idx="46">
                  <c:v>8</c:v>
                </c:pt>
                <c:pt idx="47">
                  <c:v>7.62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944-4E31-94C2-0E7387B75948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(1)_spot_data'!$C$347:$AX$347</c:f>
              <c:numCache>
                <c:formatCode>General</c:formatCode>
                <c:ptCount val="48"/>
                <c:pt idx="0">
                  <c:v>7.9</c:v>
                </c:pt>
                <c:pt idx="1">
                  <c:v>7.87</c:v>
                </c:pt>
                <c:pt idx="2">
                  <c:v>7.66</c:v>
                </c:pt>
                <c:pt idx="3">
                  <c:v>7.87</c:v>
                </c:pt>
                <c:pt idx="4">
                  <c:v>7.9</c:v>
                </c:pt>
                <c:pt idx="5">
                  <c:v>7.9</c:v>
                </c:pt>
                <c:pt idx="6">
                  <c:v>8</c:v>
                </c:pt>
                <c:pt idx="7">
                  <c:v>8.2200000000000006</c:v>
                </c:pt>
                <c:pt idx="8">
                  <c:v>8.01</c:v>
                </c:pt>
                <c:pt idx="9">
                  <c:v>8.01</c:v>
                </c:pt>
                <c:pt idx="10">
                  <c:v>9.7200000000000006</c:v>
                </c:pt>
                <c:pt idx="11">
                  <c:v>9.68</c:v>
                </c:pt>
                <c:pt idx="12">
                  <c:v>9</c:v>
                </c:pt>
                <c:pt idx="13">
                  <c:v>7.66</c:v>
                </c:pt>
                <c:pt idx="14">
                  <c:v>6</c:v>
                </c:pt>
                <c:pt idx="15">
                  <c:v>3</c:v>
                </c:pt>
                <c:pt idx="16">
                  <c:v>0.09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0.03</c:v>
                </c:pt>
                <c:pt idx="33">
                  <c:v>6.84</c:v>
                </c:pt>
                <c:pt idx="34">
                  <c:v>7.62</c:v>
                </c:pt>
                <c:pt idx="35">
                  <c:v>8</c:v>
                </c:pt>
                <c:pt idx="36">
                  <c:v>9</c:v>
                </c:pt>
                <c:pt idx="37">
                  <c:v>9.68</c:v>
                </c:pt>
                <c:pt idx="38">
                  <c:v>9.5399999999999991</c:v>
                </c:pt>
                <c:pt idx="39">
                  <c:v>9</c:v>
                </c:pt>
                <c:pt idx="40">
                  <c:v>9</c:v>
                </c:pt>
                <c:pt idx="41">
                  <c:v>8.61</c:v>
                </c:pt>
                <c:pt idx="42">
                  <c:v>8.5</c:v>
                </c:pt>
                <c:pt idx="43">
                  <c:v>8.98</c:v>
                </c:pt>
                <c:pt idx="44">
                  <c:v>7.9</c:v>
                </c:pt>
                <c:pt idx="45">
                  <c:v>7.73</c:v>
                </c:pt>
                <c:pt idx="46">
                  <c:v>7.66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944-4E31-94C2-0E7387B75948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(1)_spot_data'!$C$348:$AX$348</c:f>
              <c:numCache>
                <c:formatCode>General</c:formatCode>
                <c:ptCount val="48"/>
                <c:pt idx="0">
                  <c:v>8</c:v>
                </c:pt>
                <c:pt idx="1">
                  <c:v>10.69</c:v>
                </c:pt>
                <c:pt idx="2">
                  <c:v>9.5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8.01</c:v>
                </c:pt>
                <c:pt idx="7">
                  <c:v>8.19</c:v>
                </c:pt>
                <c:pt idx="8">
                  <c:v>8.01</c:v>
                </c:pt>
                <c:pt idx="9">
                  <c:v>8</c:v>
                </c:pt>
                <c:pt idx="10">
                  <c:v>10.01</c:v>
                </c:pt>
                <c:pt idx="11">
                  <c:v>10.01</c:v>
                </c:pt>
                <c:pt idx="12">
                  <c:v>7.69</c:v>
                </c:pt>
                <c:pt idx="13">
                  <c:v>5.27</c:v>
                </c:pt>
                <c:pt idx="14">
                  <c:v>3.01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6.9</c:v>
                </c:pt>
                <c:pt idx="34">
                  <c:v>7.81</c:v>
                </c:pt>
                <c:pt idx="35">
                  <c:v>9.66</c:v>
                </c:pt>
                <c:pt idx="36">
                  <c:v>11.16</c:v>
                </c:pt>
                <c:pt idx="37">
                  <c:v>12.27</c:v>
                </c:pt>
                <c:pt idx="38">
                  <c:v>12.15</c:v>
                </c:pt>
                <c:pt idx="39">
                  <c:v>12</c:v>
                </c:pt>
                <c:pt idx="40">
                  <c:v>11</c:v>
                </c:pt>
                <c:pt idx="41">
                  <c:v>11</c:v>
                </c:pt>
                <c:pt idx="42">
                  <c:v>11.26</c:v>
                </c:pt>
                <c:pt idx="43">
                  <c:v>10.35</c:v>
                </c:pt>
                <c:pt idx="44">
                  <c:v>8.5</c:v>
                </c:pt>
                <c:pt idx="45">
                  <c:v>8.01</c:v>
                </c:pt>
                <c:pt idx="46">
                  <c:v>10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944-4E31-94C2-0E7387B75948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(1)_spot_data'!$C$349:$AX$349</c:f>
              <c:numCache>
                <c:formatCode>General</c:formatCode>
                <c:ptCount val="48"/>
                <c:pt idx="0">
                  <c:v>10.11</c:v>
                </c:pt>
                <c:pt idx="1">
                  <c:v>10.11</c:v>
                </c:pt>
                <c:pt idx="2">
                  <c:v>10</c:v>
                </c:pt>
                <c:pt idx="3">
                  <c:v>10.11</c:v>
                </c:pt>
                <c:pt idx="4">
                  <c:v>10.11</c:v>
                </c:pt>
                <c:pt idx="5">
                  <c:v>11.4</c:v>
                </c:pt>
                <c:pt idx="6">
                  <c:v>11.23</c:v>
                </c:pt>
                <c:pt idx="7">
                  <c:v>11.24</c:v>
                </c:pt>
                <c:pt idx="8">
                  <c:v>10.45</c:v>
                </c:pt>
                <c:pt idx="9">
                  <c:v>10.11</c:v>
                </c:pt>
                <c:pt idx="10">
                  <c:v>11.19</c:v>
                </c:pt>
                <c:pt idx="11">
                  <c:v>11</c:v>
                </c:pt>
                <c:pt idx="12">
                  <c:v>10</c:v>
                </c:pt>
                <c:pt idx="13">
                  <c:v>7.65</c:v>
                </c:pt>
                <c:pt idx="14">
                  <c:v>0.09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5.0999999999999996</c:v>
                </c:pt>
                <c:pt idx="34">
                  <c:v>7.74</c:v>
                </c:pt>
                <c:pt idx="35">
                  <c:v>8.59</c:v>
                </c:pt>
                <c:pt idx="36">
                  <c:v>12</c:v>
                </c:pt>
                <c:pt idx="37">
                  <c:v>14.97</c:v>
                </c:pt>
                <c:pt idx="38">
                  <c:v>14.97</c:v>
                </c:pt>
                <c:pt idx="39">
                  <c:v>14.88</c:v>
                </c:pt>
                <c:pt idx="40">
                  <c:v>12.88</c:v>
                </c:pt>
                <c:pt idx="41">
                  <c:v>11.4</c:v>
                </c:pt>
                <c:pt idx="42">
                  <c:v>11.4</c:v>
                </c:pt>
                <c:pt idx="43">
                  <c:v>10.88</c:v>
                </c:pt>
                <c:pt idx="44">
                  <c:v>10.5</c:v>
                </c:pt>
                <c:pt idx="45">
                  <c:v>10.19</c:v>
                </c:pt>
                <c:pt idx="46">
                  <c:v>10.1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944-4E31-94C2-0E7387B75948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(1)_spot_data'!$C$350:$AX$350</c:f>
              <c:numCache>
                <c:formatCode>General</c:formatCode>
                <c:ptCount val="48"/>
                <c:pt idx="0">
                  <c:v>10.11</c:v>
                </c:pt>
                <c:pt idx="1">
                  <c:v>10.09</c:v>
                </c:pt>
                <c:pt idx="2">
                  <c:v>9.66</c:v>
                </c:pt>
                <c:pt idx="3">
                  <c:v>9.0500000000000007</c:v>
                </c:pt>
                <c:pt idx="4">
                  <c:v>8.8699999999999992</c:v>
                </c:pt>
                <c:pt idx="5">
                  <c:v>9.66</c:v>
                </c:pt>
                <c:pt idx="6">
                  <c:v>9.9700000000000006</c:v>
                </c:pt>
                <c:pt idx="7">
                  <c:v>10</c:v>
                </c:pt>
                <c:pt idx="8">
                  <c:v>10.94</c:v>
                </c:pt>
                <c:pt idx="9">
                  <c:v>10.89</c:v>
                </c:pt>
                <c:pt idx="10">
                  <c:v>11</c:v>
                </c:pt>
                <c:pt idx="11">
                  <c:v>10.18</c:v>
                </c:pt>
                <c:pt idx="12">
                  <c:v>9.67</c:v>
                </c:pt>
                <c:pt idx="13">
                  <c:v>8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1</c:v>
                </c:pt>
                <c:pt idx="33">
                  <c:v>7.87</c:v>
                </c:pt>
                <c:pt idx="34">
                  <c:v>8.8699999999999992</c:v>
                </c:pt>
                <c:pt idx="35">
                  <c:v>11.13</c:v>
                </c:pt>
                <c:pt idx="36">
                  <c:v>13.07</c:v>
                </c:pt>
                <c:pt idx="37">
                  <c:v>14.88</c:v>
                </c:pt>
                <c:pt idx="38">
                  <c:v>14.88</c:v>
                </c:pt>
                <c:pt idx="39">
                  <c:v>14.15</c:v>
                </c:pt>
                <c:pt idx="40">
                  <c:v>13</c:v>
                </c:pt>
                <c:pt idx="41">
                  <c:v>11.88</c:v>
                </c:pt>
                <c:pt idx="42">
                  <c:v>11.09</c:v>
                </c:pt>
                <c:pt idx="43">
                  <c:v>10.86</c:v>
                </c:pt>
                <c:pt idx="44">
                  <c:v>11.88</c:v>
                </c:pt>
                <c:pt idx="45">
                  <c:v>11.4</c:v>
                </c:pt>
                <c:pt idx="46">
                  <c:v>11.4</c:v>
                </c:pt>
                <c:pt idx="47">
                  <c:v>9.91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944-4E31-94C2-0E7387B75948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(1)_spot_data'!$C$351:$AX$351</c:f>
              <c:numCache>
                <c:formatCode>General</c:formatCode>
                <c:ptCount val="48"/>
                <c:pt idx="0">
                  <c:v>11.27</c:v>
                </c:pt>
                <c:pt idx="1">
                  <c:v>10.34</c:v>
                </c:pt>
                <c:pt idx="2">
                  <c:v>10.34</c:v>
                </c:pt>
                <c:pt idx="3">
                  <c:v>10.11</c:v>
                </c:pt>
                <c:pt idx="4">
                  <c:v>10.48</c:v>
                </c:pt>
                <c:pt idx="5">
                  <c:v>11.32</c:v>
                </c:pt>
                <c:pt idx="6">
                  <c:v>12.08</c:v>
                </c:pt>
                <c:pt idx="7">
                  <c:v>12.43</c:v>
                </c:pt>
                <c:pt idx="8">
                  <c:v>12.79</c:v>
                </c:pt>
                <c:pt idx="9">
                  <c:v>12.86</c:v>
                </c:pt>
                <c:pt idx="10">
                  <c:v>12.07</c:v>
                </c:pt>
                <c:pt idx="11">
                  <c:v>11</c:v>
                </c:pt>
                <c:pt idx="12">
                  <c:v>9.94</c:v>
                </c:pt>
                <c:pt idx="13">
                  <c:v>7.7</c:v>
                </c:pt>
                <c:pt idx="14">
                  <c:v>3.01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3.01</c:v>
                </c:pt>
                <c:pt idx="33">
                  <c:v>8.51</c:v>
                </c:pt>
                <c:pt idx="34">
                  <c:v>11.16</c:v>
                </c:pt>
                <c:pt idx="35">
                  <c:v>13.92</c:v>
                </c:pt>
                <c:pt idx="36">
                  <c:v>16.48</c:v>
                </c:pt>
                <c:pt idx="37">
                  <c:v>17.09</c:v>
                </c:pt>
                <c:pt idx="38">
                  <c:v>17.09</c:v>
                </c:pt>
                <c:pt idx="39">
                  <c:v>15.88</c:v>
                </c:pt>
                <c:pt idx="40">
                  <c:v>14.88</c:v>
                </c:pt>
                <c:pt idx="41">
                  <c:v>15.01</c:v>
                </c:pt>
                <c:pt idx="42">
                  <c:v>12.79</c:v>
                </c:pt>
                <c:pt idx="43">
                  <c:v>11.3</c:v>
                </c:pt>
                <c:pt idx="44">
                  <c:v>10.48</c:v>
                </c:pt>
                <c:pt idx="45">
                  <c:v>10.11</c:v>
                </c:pt>
                <c:pt idx="46">
                  <c:v>10.11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944-4E31-94C2-0E7387B75948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(1)_spot_data'!$C$352:$AX$352</c:f>
              <c:numCache>
                <c:formatCode>General</c:formatCode>
                <c:ptCount val="48"/>
                <c:pt idx="0">
                  <c:v>9.6</c:v>
                </c:pt>
                <c:pt idx="1">
                  <c:v>9.57</c:v>
                </c:pt>
                <c:pt idx="2">
                  <c:v>9.5</c:v>
                </c:pt>
                <c:pt idx="3">
                  <c:v>9.5</c:v>
                </c:pt>
                <c:pt idx="4">
                  <c:v>9.57</c:v>
                </c:pt>
                <c:pt idx="5">
                  <c:v>9.67</c:v>
                </c:pt>
                <c:pt idx="6">
                  <c:v>10</c:v>
                </c:pt>
                <c:pt idx="7">
                  <c:v>10.3</c:v>
                </c:pt>
                <c:pt idx="8">
                  <c:v>11.01</c:v>
                </c:pt>
                <c:pt idx="9">
                  <c:v>10.34</c:v>
                </c:pt>
                <c:pt idx="10">
                  <c:v>10.73</c:v>
                </c:pt>
                <c:pt idx="11">
                  <c:v>10.55</c:v>
                </c:pt>
                <c:pt idx="12">
                  <c:v>9.5</c:v>
                </c:pt>
                <c:pt idx="13">
                  <c:v>8.11</c:v>
                </c:pt>
                <c:pt idx="14">
                  <c:v>5.87</c:v>
                </c:pt>
                <c:pt idx="15">
                  <c:v>5</c:v>
                </c:pt>
                <c:pt idx="16">
                  <c:v>3.23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0.09</c:v>
                </c:pt>
                <c:pt idx="32">
                  <c:v>4</c:v>
                </c:pt>
                <c:pt idx="33">
                  <c:v>8.2100000000000009</c:v>
                </c:pt>
                <c:pt idx="34">
                  <c:v>9</c:v>
                </c:pt>
                <c:pt idx="35">
                  <c:v>11.01</c:v>
                </c:pt>
                <c:pt idx="36">
                  <c:v>12</c:v>
                </c:pt>
                <c:pt idx="37">
                  <c:v>14.51</c:v>
                </c:pt>
                <c:pt idx="38">
                  <c:v>13</c:v>
                </c:pt>
                <c:pt idx="39">
                  <c:v>12.94</c:v>
                </c:pt>
                <c:pt idx="40">
                  <c:v>12.96</c:v>
                </c:pt>
                <c:pt idx="41">
                  <c:v>11.45</c:v>
                </c:pt>
                <c:pt idx="42">
                  <c:v>11.33</c:v>
                </c:pt>
                <c:pt idx="43">
                  <c:v>10.4</c:v>
                </c:pt>
                <c:pt idx="44">
                  <c:v>9.7799999999999994</c:v>
                </c:pt>
                <c:pt idx="45">
                  <c:v>10</c:v>
                </c:pt>
                <c:pt idx="46">
                  <c:v>9.89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944-4E31-94C2-0E7387B75948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(1)_spot_data'!$C$353:$AX$353</c:f>
              <c:numCache>
                <c:formatCode>General</c:formatCode>
                <c:ptCount val="48"/>
                <c:pt idx="0">
                  <c:v>9.5</c:v>
                </c:pt>
                <c:pt idx="1">
                  <c:v>9.5</c:v>
                </c:pt>
                <c:pt idx="2">
                  <c:v>9.2899999999999991</c:v>
                </c:pt>
                <c:pt idx="3">
                  <c:v>9.5</c:v>
                </c:pt>
                <c:pt idx="4">
                  <c:v>9.66</c:v>
                </c:pt>
                <c:pt idx="5">
                  <c:v>10</c:v>
                </c:pt>
                <c:pt idx="6">
                  <c:v>10</c:v>
                </c:pt>
                <c:pt idx="7">
                  <c:v>10.23</c:v>
                </c:pt>
                <c:pt idx="8">
                  <c:v>10.07</c:v>
                </c:pt>
                <c:pt idx="9">
                  <c:v>10</c:v>
                </c:pt>
                <c:pt idx="10">
                  <c:v>11.27</c:v>
                </c:pt>
                <c:pt idx="11">
                  <c:v>11.26</c:v>
                </c:pt>
                <c:pt idx="12">
                  <c:v>10.26</c:v>
                </c:pt>
                <c:pt idx="13">
                  <c:v>7.73</c:v>
                </c:pt>
                <c:pt idx="14">
                  <c:v>7.67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5</c:v>
                </c:pt>
                <c:pt idx="33">
                  <c:v>8.24</c:v>
                </c:pt>
                <c:pt idx="34">
                  <c:v>8.94</c:v>
                </c:pt>
                <c:pt idx="35">
                  <c:v>11.48</c:v>
                </c:pt>
                <c:pt idx="36">
                  <c:v>13</c:v>
                </c:pt>
                <c:pt idx="37">
                  <c:v>14.88</c:v>
                </c:pt>
                <c:pt idx="38">
                  <c:v>14.77</c:v>
                </c:pt>
                <c:pt idx="39">
                  <c:v>12.46</c:v>
                </c:pt>
                <c:pt idx="40">
                  <c:v>12.46</c:v>
                </c:pt>
                <c:pt idx="41">
                  <c:v>11.95</c:v>
                </c:pt>
                <c:pt idx="42">
                  <c:v>11.3</c:v>
                </c:pt>
                <c:pt idx="43">
                  <c:v>11.3</c:v>
                </c:pt>
                <c:pt idx="44">
                  <c:v>10.97</c:v>
                </c:pt>
                <c:pt idx="45">
                  <c:v>10.210000000000001</c:v>
                </c:pt>
                <c:pt idx="46">
                  <c:v>9.67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944-4E31-94C2-0E7387B75948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(1)_spot_data'!$C$354:$AX$354</c:f>
              <c:numCache>
                <c:formatCode>General</c:formatCode>
                <c:ptCount val="48"/>
                <c:pt idx="0">
                  <c:v>9.9</c:v>
                </c:pt>
                <c:pt idx="1">
                  <c:v>9.65</c:v>
                </c:pt>
                <c:pt idx="2">
                  <c:v>9.3000000000000007</c:v>
                </c:pt>
                <c:pt idx="3">
                  <c:v>8.94</c:v>
                </c:pt>
                <c:pt idx="4">
                  <c:v>9.3000000000000007</c:v>
                </c:pt>
                <c:pt idx="5">
                  <c:v>9.64</c:v>
                </c:pt>
                <c:pt idx="6">
                  <c:v>9.5</c:v>
                </c:pt>
                <c:pt idx="7">
                  <c:v>9.65</c:v>
                </c:pt>
                <c:pt idx="8">
                  <c:v>9.67</c:v>
                </c:pt>
                <c:pt idx="9">
                  <c:v>9.67</c:v>
                </c:pt>
                <c:pt idx="10">
                  <c:v>10.48</c:v>
                </c:pt>
                <c:pt idx="11">
                  <c:v>9.9</c:v>
                </c:pt>
                <c:pt idx="12">
                  <c:v>8.4700000000000006</c:v>
                </c:pt>
                <c:pt idx="13">
                  <c:v>3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4</c:v>
                </c:pt>
                <c:pt idx="32">
                  <c:v>5</c:v>
                </c:pt>
                <c:pt idx="33">
                  <c:v>8.4499999999999993</c:v>
                </c:pt>
                <c:pt idx="34">
                  <c:v>8</c:v>
                </c:pt>
                <c:pt idx="35">
                  <c:v>10.15</c:v>
                </c:pt>
                <c:pt idx="36">
                  <c:v>11.82</c:v>
                </c:pt>
                <c:pt idx="37">
                  <c:v>12.14</c:v>
                </c:pt>
                <c:pt idx="38">
                  <c:v>12.44</c:v>
                </c:pt>
                <c:pt idx="39">
                  <c:v>12.14</c:v>
                </c:pt>
                <c:pt idx="40">
                  <c:v>12.09</c:v>
                </c:pt>
                <c:pt idx="41">
                  <c:v>11.95</c:v>
                </c:pt>
                <c:pt idx="42">
                  <c:v>11.34</c:v>
                </c:pt>
                <c:pt idx="43">
                  <c:v>11.26</c:v>
                </c:pt>
                <c:pt idx="44">
                  <c:v>10.18</c:v>
                </c:pt>
                <c:pt idx="45">
                  <c:v>9.64</c:v>
                </c:pt>
                <c:pt idx="46">
                  <c:v>9.64</c:v>
                </c:pt>
                <c:pt idx="47">
                  <c:v>8.65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944-4E31-94C2-0E7387B75948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(1)_spot_data'!$C$355:$AX$355</c:f>
              <c:numCache>
                <c:formatCode>General</c:formatCode>
                <c:ptCount val="48"/>
                <c:pt idx="0">
                  <c:v>9.9600000000000009</c:v>
                </c:pt>
                <c:pt idx="1">
                  <c:v>10</c:v>
                </c:pt>
                <c:pt idx="2">
                  <c:v>9.66</c:v>
                </c:pt>
                <c:pt idx="3">
                  <c:v>9.3000000000000007</c:v>
                </c:pt>
                <c:pt idx="4">
                  <c:v>9.65</c:v>
                </c:pt>
                <c:pt idx="5">
                  <c:v>9.66</c:v>
                </c:pt>
                <c:pt idx="6">
                  <c:v>9.66</c:v>
                </c:pt>
                <c:pt idx="7">
                  <c:v>10.17</c:v>
                </c:pt>
                <c:pt idx="8">
                  <c:v>10.26</c:v>
                </c:pt>
                <c:pt idx="9">
                  <c:v>10.5</c:v>
                </c:pt>
                <c:pt idx="10">
                  <c:v>10.51</c:v>
                </c:pt>
                <c:pt idx="11">
                  <c:v>9.67</c:v>
                </c:pt>
                <c:pt idx="12">
                  <c:v>7.87</c:v>
                </c:pt>
                <c:pt idx="13">
                  <c:v>5.5</c:v>
                </c:pt>
                <c:pt idx="14">
                  <c:v>1.01</c:v>
                </c:pt>
                <c:pt idx="15">
                  <c:v>0.02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7.67</c:v>
                </c:pt>
                <c:pt idx="33">
                  <c:v>8.65</c:v>
                </c:pt>
                <c:pt idx="34">
                  <c:v>7.71</c:v>
                </c:pt>
                <c:pt idx="35">
                  <c:v>9.3000000000000007</c:v>
                </c:pt>
                <c:pt idx="36">
                  <c:v>11.95</c:v>
                </c:pt>
                <c:pt idx="37">
                  <c:v>13.63</c:v>
                </c:pt>
                <c:pt idx="38">
                  <c:v>14.06</c:v>
                </c:pt>
                <c:pt idx="39">
                  <c:v>13.63</c:v>
                </c:pt>
                <c:pt idx="40">
                  <c:v>13</c:v>
                </c:pt>
                <c:pt idx="41">
                  <c:v>12.16</c:v>
                </c:pt>
                <c:pt idx="42">
                  <c:v>11.78</c:v>
                </c:pt>
                <c:pt idx="43">
                  <c:v>10</c:v>
                </c:pt>
                <c:pt idx="44">
                  <c:v>10</c:v>
                </c:pt>
                <c:pt idx="45">
                  <c:v>9.5</c:v>
                </c:pt>
                <c:pt idx="46">
                  <c:v>9.3000000000000007</c:v>
                </c:pt>
                <c:pt idx="47">
                  <c:v>8.58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944-4E31-94C2-0E7387B75948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(1)_spot_data'!$C$356:$AX$356</c:f>
              <c:numCache>
                <c:formatCode>General</c:formatCode>
                <c:ptCount val="48"/>
                <c:pt idx="0">
                  <c:v>10.47</c:v>
                </c:pt>
                <c:pt idx="1">
                  <c:v>10.17</c:v>
                </c:pt>
                <c:pt idx="2">
                  <c:v>9.66</c:v>
                </c:pt>
                <c:pt idx="3">
                  <c:v>9.66</c:v>
                </c:pt>
                <c:pt idx="4">
                  <c:v>9.65</c:v>
                </c:pt>
                <c:pt idx="5">
                  <c:v>9.6999999999999993</c:v>
                </c:pt>
                <c:pt idx="6">
                  <c:v>10.52</c:v>
                </c:pt>
                <c:pt idx="7">
                  <c:v>11.5</c:v>
                </c:pt>
                <c:pt idx="8">
                  <c:v>11.73</c:v>
                </c:pt>
                <c:pt idx="9">
                  <c:v>11.71</c:v>
                </c:pt>
                <c:pt idx="10">
                  <c:v>11.5</c:v>
                </c:pt>
                <c:pt idx="11">
                  <c:v>11.26</c:v>
                </c:pt>
                <c:pt idx="12">
                  <c:v>9.67</c:v>
                </c:pt>
                <c:pt idx="13">
                  <c:v>7.62</c:v>
                </c:pt>
                <c:pt idx="14">
                  <c:v>3</c:v>
                </c:pt>
                <c:pt idx="15">
                  <c:v>0.09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5</c:v>
                </c:pt>
                <c:pt idx="33">
                  <c:v>8.94</c:v>
                </c:pt>
                <c:pt idx="34">
                  <c:v>10.19</c:v>
                </c:pt>
                <c:pt idx="35">
                  <c:v>11.38</c:v>
                </c:pt>
                <c:pt idx="36">
                  <c:v>13.01</c:v>
                </c:pt>
                <c:pt idx="37">
                  <c:v>15.01</c:v>
                </c:pt>
                <c:pt idx="38">
                  <c:v>14.99</c:v>
                </c:pt>
                <c:pt idx="39">
                  <c:v>13.5</c:v>
                </c:pt>
                <c:pt idx="40">
                  <c:v>12.2</c:v>
                </c:pt>
                <c:pt idx="41">
                  <c:v>12</c:v>
                </c:pt>
                <c:pt idx="42">
                  <c:v>11.8</c:v>
                </c:pt>
                <c:pt idx="43">
                  <c:v>11.34</c:v>
                </c:pt>
                <c:pt idx="44">
                  <c:v>10.5</c:v>
                </c:pt>
                <c:pt idx="45">
                  <c:v>10.5</c:v>
                </c:pt>
                <c:pt idx="46">
                  <c:v>10.29</c:v>
                </c:pt>
                <c:pt idx="47">
                  <c:v>9.3000000000000007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944-4E31-94C2-0E7387B75948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(1)_spot_data'!$C$357:$AX$357</c:f>
              <c:numCache>
                <c:formatCode>General</c:formatCode>
                <c:ptCount val="48"/>
                <c:pt idx="0">
                  <c:v>10.43</c:v>
                </c:pt>
                <c:pt idx="1">
                  <c:v>10.25</c:v>
                </c:pt>
                <c:pt idx="2">
                  <c:v>9.84</c:v>
                </c:pt>
                <c:pt idx="3">
                  <c:v>10.15</c:v>
                </c:pt>
                <c:pt idx="4">
                  <c:v>10.01</c:v>
                </c:pt>
                <c:pt idx="5">
                  <c:v>10.15</c:v>
                </c:pt>
                <c:pt idx="6">
                  <c:v>9.84</c:v>
                </c:pt>
                <c:pt idx="7">
                  <c:v>10.25</c:v>
                </c:pt>
                <c:pt idx="8">
                  <c:v>10.25</c:v>
                </c:pt>
                <c:pt idx="9">
                  <c:v>10.25</c:v>
                </c:pt>
                <c:pt idx="10">
                  <c:v>10.43</c:v>
                </c:pt>
                <c:pt idx="11">
                  <c:v>10.25</c:v>
                </c:pt>
                <c:pt idx="12">
                  <c:v>8</c:v>
                </c:pt>
                <c:pt idx="13">
                  <c:v>5.15</c:v>
                </c:pt>
                <c:pt idx="14">
                  <c:v>0.02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1</c:v>
                </c:pt>
                <c:pt idx="33">
                  <c:v>7</c:v>
                </c:pt>
                <c:pt idx="34">
                  <c:v>5</c:v>
                </c:pt>
                <c:pt idx="35">
                  <c:v>8.93</c:v>
                </c:pt>
                <c:pt idx="36">
                  <c:v>10.25</c:v>
                </c:pt>
                <c:pt idx="37">
                  <c:v>11</c:v>
                </c:pt>
                <c:pt idx="38">
                  <c:v>11.6</c:v>
                </c:pt>
                <c:pt idx="39">
                  <c:v>10.83</c:v>
                </c:pt>
                <c:pt idx="40">
                  <c:v>11.37</c:v>
                </c:pt>
                <c:pt idx="41">
                  <c:v>11.6</c:v>
                </c:pt>
                <c:pt idx="42">
                  <c:v>10.44</c:v>
                </c:pt>
                <c:pt idx="43">
                  <c:v>10.34</c:v>
                </c:pt>
                <c:pt idx="44">
                  <c:v>9.5</c:v>
                </c:pt>
                <c:pt idx="45">
                  <c:v>9</c:v>
                </c:pt>
                <c:pt idx="46">
                  <c:v>9.1</c:v>
                </c:pt>
                <c:pt idx="47">
                  <c:v>8.82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944-4E31-94C2-0E7387B75948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(1)_spot_data'!$C$358:$AX$358</c:f>
              <c:numCache>
                <c:formatCode>General</c:formatCode>
                <c:ptCount val="48"/>
                <c:pt idx="0">
                  <c:v>9.76</c:v>
                </c:pt>
                <c:pt idx="1">
                  <c:v>9.76</c:v>
                </c:pt>
                <c:pt idx="2">
                  <c:v>9.77</c:v>
                </c:pt>
                <c:pt idx="3">
                  <c:v>9.77</c:v>
                </c:pt>
                <c:pt idx="4">
                  <c:v>8.65</c:v>
                </c:pt>
                <c:pt idx="5">
                  <c:v>8.99</c:v>
                </c:pt>
                <c:pt idx="6">
                  <c:v>9.81</c:v>
                </c:pt>
                <c:pt idx="7">
                  <c:v>10.25</c:v>
                </c:pt>
                <c:pt idx="8">
                  <c:v>9.84</c:v>
                </c:pt>
                <c:pt idx="9">
                  <c:v>10.15</c:v>
                </c:pt>
                <c:pt idx="10">
                  <c:v>10.15</c:v>
                </c:pt>
                <c:pt idx="11">
                  <c:v>9.14</c:v>
                </c:pt>
                <c:pt idx="12">
                  <c:v>8.4499999999999993</c:v>
                </c:pt>
                <c:pt idx="13">
                  <c:v>5</c:v>
                </c:pt>
                <c:pt idx="14">
                  <c:v>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7.5</c:v>
                </c:pt>
                <c:pt idx="34">
                  <c:v>7.92</c:v>
                </c:pt>
                <c:pt idx="35">
                  <c:v>9.07</c:v>
                </c:pt>
                <c:pt idx="36">
                  <c:v>9.5</c:v>
                </c:pt>
                <c:pt idx="37">
                  <c:v>10.42</c:v>
                </c:pt>
                <c:pt idx="38">
                  <c:v>10.44</c:v>
                </c:pt>
                <c:pt idx="39">
                  <c:v>10.42</c:v>
                </c:pt>
                <c:pt idx="40">
                  <c:v>10.34</c:v>
                </c:pt>
                <c:pt idx="41">
                  <c:v>10.01</c:v>
                </c:pt>
                <c:pt idx="42">
                  <c:v>10.01</c:v>
                </c:pt>
                <c:pt idx="43">
                  <c:v>9.5399999999999991</c:v>
                </c:pt>
                <c:pt idx="44">
                  <c:v>9.1</c:v>
                </c:pt>
                <c:pt idx="45">
                  <c:v>8.6300000000000008</c:v>
                </c:pt>
                <c:pt idx="46">
                  <c:v>8.6300000000000008</c:v>
                </c:pt>
                <c:pt idx="47">
                  <c:v>8.33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944-4E31-94C2-0E7387B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Spot Cluster 12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(1)_spot_data'!$C$359:$AX$359</c:f>
              <c:numCache>
                <c:formatCode>General</c:formatCode>
                <c:ptCount val="48"/>
                <c:pt idx="0">
                  <c:v>9</c:v>
                </c:pt>
                <c:pt idx="1">
                  <c:v>7.57</c:v>
                </c:pt>
                <c:pt idx="2">
                  <c:v>7.28</c:v>
                </c:pt>
                <c:pt idx="3">
                  <c:v>6.99</c:v>
                </c:pt>
                <c:pt idx="4">
                  <c:v>8.75</c:v>
                </c:pt>
                <c:pt idx="5">
                  <c:v>9.1</c:v>
                </c:pt>
                <c:pt idx="6">
                  <c:v>9.68</c:v>
                </c:pt>
                <c:pt idx="7">
                  <c:v>9.77</c:v>
                </c:pt>
                <c:pt idx="8">
                  <c:v>9.77</c:v>
                </c:pt>
                <c:pt idx="9">
                  <c:v>9.77</c:v>
                </c:pt>
                <c:pt idx="10">
                  <c:v>9.77</c:v>
                </c:pt>
                <c:pt idx="11">
                  <c:v>9.7200000000000006</c:v>
                </c:pt>
                <c:pt idx="12">
                  <c:v>9.61</c:v>
                </c:pt>
                <c:pt idx="13">
                  <c:v>7.51</c:v>
                </c:pt>
                <c:pt idx="14">
                  <c:v>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7.28</c:v>
                </c:pt>
                <c:pt idx="36">
                  <c:v>8.98</c:v>
                </c:pt>
                <c:pt idx="37">
                  <c:v>10</c:v>
                </c:pt>
                <c:pt idx="38">
                  <c:v>10.29</c:v>
                </c:pt>
                <c:pt idx="39">
                  <c:v>9.65</c:v>
                </c:pt>
                <c:pt idx="40">
                  <c:v>9.73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9</c:v>
                </c:pt>
                <c:pt idx="45">
                  <c:v>7.9</c:v>
                </c:pt>
                <c:pt idx="46">
                  <c:v>7.66</c:v>
                </c:pt>
                <c:pt idx="47">
                  <c:v>7.28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AC-49A4-AD2E-CBA6728D3030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(1)_spot_data'!$C$360:$AX$360</c:f>
              <c:numCache>
                <c:formatCode>General</c:formatCode>
                <c:ptCount val="48"/>
                <c:pt idx="0">
                  <c:v>10.54</c:v>
                </c:pt>
                <c:pt idx="1">
                  <c:v>10.119999999999999</c:v>
                </c:pt>
                <c:pt idx="2">
                  <c:v>10</c:v>
                </c:pt>
                <c:pt idx="3">
                  <c:v>10.050000000000001</c:v>
                </c:pt>
                <c:pt idx="4">
                  <c:v>10.119999999999999</c:v>
                </c:pt>
                <c:pt idx="5">
                  <c:v>10.37</c:v>
                </c:pt>
                <c:pt idx="6">
                  <c:v>10.5</c:v>
                </c:pt>
                <c:pt idx="7">
                  <c:v>10.54</c:v>
                </c:pt>
                <c:pt idx="8">
                  <c:v>11</c:v>
                </c:pt>
                <c:pt idx="9">
                  <c:v>11.5</c:v>
                </c:pt>
                <c:pt idx="10">
                  <c:v>12.55</c:v>
                </c:pt>
                <c:pt idx="11">
                  <c:v>11.14</c:v>
                </c:pt>
                <c:pt idx="12">
                  <c:v>8.17</c:v>
                </c:pt>
                <c:pt idx="13">
                  <c:v>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</c:v>
                </c:pt>
                <c:pt idx="35">
                  <c:v>8</c:v>
                </c:pt>
                <c:pt idx="36">
                  <c:v>10.91</c:v>
                </c:pt>
                <c:pt idx="37">
                  <c:v>12.85</c:v>
                </c:pt>
                <c:pt idx="38">
                  <c:v>11.75</c:v>
                </c:pt>
                <c:pt idx="39">
                  <c:v>11.37</c:v>
                </c:pt>
                <c:pt idx="40">
                  <c:v>11.7</c:v>
                </c:pt>
                <c:pt idx="41">
                  <c:v>11.7</c:v>
                </c:pt>
                <c:pt idx="42">
                  <c:v>11.02</c:v>
                </c:pt>
                <c:pt idx="43">
                  <c:v>10.5</c:v>
                </c:pt>
                <c:pt idx="44">
                  <c:v>10.54</c:v>
                </c:pt>
                <c:pt idx="45">
                  <c:v>10.89</c:v>
                </c:pt>
                <c:pt idx="46">
                  <c:v>10.53</c:v>
                </c:pt>
                <c:pt idx="47">
                  <c:v>10.32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AC-49A4-AD2E-CBA6728D3030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(1)_spot_data'!$C$361:$AX$361</c:f>
              <c:numCache>
                <c:formatCode>General</c:formatCode>
                <c:ptCount val="48"/>
                <c:pt idx="0">
                  <c:v>11.41</c:v>
                </c:pt>
                <c:pt idx="1">
                  <c:v>10.54</c:v>
                </c:pt>
                <c:pt idx="2">
                  <c:v>10.19</c:v>
                </c:pt>
                <c:pt idx="3">
                  <c:v>10.42</c:v>
                </c:pt>
                <c:pt idx="4">
                  <c:v>10.42</c:v>
                </c:pt>
                <c:pt idx="5">
                  <c:v>11.54</c:v>
                </c:pt>
                <c:pt idx="6">
                  <c:v>12.02</c:v>
                </c:pt>
                <c:pt idx="7">
                  <c:v>12.21</c:v>
                </c:pt>
                <c:pt idx="8">
                  <c:v>12.21</c:v>
                </c:pt>
                <c:pt idx="9">
                  <c:v>12.01</c:v>
                </c:pt>
                <c:pt idx="10">
                  <c:v>12.19</c:v>
                </c:pt>
                <c:pt idx="11">
                  <c:v>10.5</c:v>
                </c:pt>
                <c:pt idx="12">
                  <c:v>9.67</c:v>
                </c:pt>
                <c:pt idx="13">
                  <c:v>6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</c:v>
                </c:pt>
                <c:pt idx="35">
                  <c:v>9.09</c:v>
                </c:pt>
                <c:pt idx="36">
                  <c:v>10.54</c:v>
                </c:pt>
                <c:pt idx="37">
                  <c:v>12.81</c:v>
                </c:pt>
                <c:pt idx="38">
                  <c:v>12.88</c:v>
                </c:pt>
                <c:pt idx="39">
                  <c:v>12.03</c:v>
                </c:pt>
                <c:pt idx="40">
                  <c:v>12.03</c:v>
                </c:pt>
                <c:pt idx="41">
                  <c:v>12.03</c:v>
                </c:pt>
                <c:pt idx="42">
                  <c:v>11.3</c:v>
                </c:pt>
                <c:pt idx="43">
                  <c:v>11.12</c:v>
                </c:pt>
                <c:pt idx="44">
                  <c:v>11.11</c:v>
                </c:pt>
                <c:pt idx="45">
                  <c:v>10.54</c:v>
                </c:pt>
                <c:pt idx="46">
                  <c:v>10.92</c:v>
                </c:pt>
                <c:pt idx="47">
                  <c:v>10.19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7AC-49A4-AD2E-CBA6728D3030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(1)_spot_data'!$C$362:$AX$362</c:f>
              <c:numCache>
                <c:formatCode>General</c:formatCode>
                <c:ptCount val="48"/>
                <c:pt idx="0">
                  <c:v>11.14</c:v>
                </c:pt>
                <c:pt idx="1">
                  <c:v>10.58</c:v>
                </c:pt>
                <c:pt idx="2">
                  <c:v>10.5</c:v>
                </c:pt>
                <c:pt idx="3">
                  <c:v>10.43</c:v>
                </c:pt>
                <c:pt idx="4">
                  <c:v>10.5</c:v>
                </c:pt>
                <c:pt idx="5">
                  <c:v>10.67</c:v>
                </c:pt>
                <c:pt idx="6">
                  <c:v>11.2</c:v>
                </c:pt>
                <c:pt idx="7">
                  <c:v>11.24</c:v>
                </c:pt>
                <c:pt idx="8">
                  <c:v>11.24</c:v>
                </c:pt>
                <c:pt idx="9">
                  <c:v>11.24</c:v>
                </c:pt>
                <c:pt idx="10">
                  <c:v>11.11</c:v>
                </c:pt>
                <c:pt idx="11">
                  <c:v>10.36</c:v>
                </c:pt>
                <c:pt idx="12">
                  <c:v>8.82</c:v>
                </c:pt>
                <c:pt idx="13">
                  <c:v>0.5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9</c:v>
                </c:pt>
                <c:pt idx="36">
                  <c:v>10.82</c:v>
                </c:pt>
                <c:pt idx="37">
                  <c:v>11.4</c:v>
                </c:pt>
                <c:pt idx="38">
                  <c:v>11.4</c:v>
                </c:pt>
                <c:pt idx="39">
                  <c:v>11.4</c:v>
                </c:pt>
                <c:pt idx="40">
                  <c:v>11.4</c:v>
                </c:pt>
                <c:pt idx="41">
                  <c:v>11.4</c:v>
                </c:pt>
                <c:pt idx="42">
                  <c:v>10.82</c:v>
                </c:pt>
                <c:pt idx="43">
                  <c:v>10.82</c:v>
                </c:pt>
                <c:pt idx="44">
                  <c:v>11.26</c:v>
                </c:pt>
                <c:pt idx="45">
                  <c:v>11.24</c:v>
                </c:pt>
                <c:pt idx="46">
                  <c:v>11.59</c:v>
                </c:pt>
                <c:pt idx="47">
                  <c:v>10.82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7AC-49A4-AD2E-CBA6728D3030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(1)_spot_data'!$C$363:$AX$363</c:f>
              <c:numCache>
                <c:formatCode>General</c:formatCode>
                <c:ptCount val="48"/>
                <c:pt idx="0">
                  <c:v>10.5</c:v>
                </c:pt>
                <c:pt idx="1">
                  <c:v>10.56</c:v>
                </c:pt>
                <c:pt idx="2">
                  <c:v>10.5</c:v>
                </c:pt>
                <c:pt idx="3">
                  <c:v>10.11</c:v>
                </c:pt>
                <c:pt idx="4">
                  <c:v>10.49</c:v>
                </c:pt>
                <c:pt idx="5">
                  <c:v>10.68</c:v>
                </c:pt>
                <c:pt idx="6">
                  <c:v>10.89</c:v>
                </c:pt>
                <c:pt idx="7">
                  <c:v>11.24</c:v>
                </c:pt>
                <c:pt idx="8">
                  <c:v>11.24</c:v>
                </c:pt>
                <c:pt idx="9">
                  <c:v>11.24</c:v>
                </c:pt>
                <c:pt idx="10">
                  <c:v>11.14</c:v>
                </c:pt>
                <c:pt idx="11">
                  <c:v>10.17</c:v>
                </c:pt>
                <c:pt idx="12">
                  <c:v>9.32</c:v>
                </c:pt>
                <c:pt idx="13">
                  <c:v>7.61</c:v>
                </c:pt>
                <c:pt idx="14">
                  <c:v>4.5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6.51</c:v>
                </c:pt>
                <c:pt idx="36">
                  <c:v>8.43</c:v>
                </c:pt>
                <c:pt idx="37">
                  <c:v>8.56</c:v>
                </c:pt>
                <c:pt idx="38">
                  <c:v>8.56</c:v>
                </c:pt>
                <c:pt idx="39">
                  <c:v>8.39</c:v>
                </c:pt>
                <c:pt idx="40">
                  <c:v>8.39</c:v>
                </c:pt>
                <c:pt idx="41">
                  <c:v>8.15</c:v>
                </c:pt>
                <c:pt idx="42">
                  <c:v>8.15</c:v>
                </c:pt>
                <c:pt idx="43">
                  <c:v>8</c:v>
                </c:pt>
                <c:pt idx="44">
                  <c:v>8.56</c:v>
                </c:pt>
                <c:pt idx="45">
                  <c:v>8.39</c:v>
                </c:pt>
                <c:pt idx="46">
                  <c:v>8.52</c:v>
                </c:pt>
                <c:pt idx="47">
                  <c:v>8.15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7AC-49A4-AD2E-CBA6728D3030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(1)_spot_data'!$C$364:$AX$364</c:f>
              <c:numCache>
                <c:formatCode>General</c:formatCode>
                <c:ptCount val="48"/>
                <c:pt idx="0">
                  <c:v>12.08</c:v>
                </c:pt>
                <c:pt idx="1">
                  <c:v>11.27</c:v>
                </c:pt>
                <c:pt idx="2">
                  <c:v>10</c:v>
                </c:pt>
                <c:pt idx="3">
                  <c:v>10.11</c:v>
                </c:pt>
                <c:pt idx="4">
                  <c:v>10.18</c:v>
                </c:pt>
                <c:pt idx="5">
                  <c:v>11</c:v>
                </c:pt>
                <c:pt idx="6">
                  <c:v>10.34</c:v>
                </c:pt>
                <c:pt idx="7">
                  <c:v>11</c:v>
                </c:pt>
                <c:pt idx="8">
                  <c:v>11.88</c:v>
                </c:pt>
                <c:pt idx="9">
                  <c:v>12.79</c:v>
                </c:pt>
                <c:pt idx="10">
                  <c:v>12.07</c:v>
                </c:pt>
                <c:pt idx="11">
                  <c:v>11.27</c:v>
                </c:pt>
                <c:pt idx="12">
                  <c:v>8.9600000000000009</c:v>
                </c:pt>
                <c:pt idx="13">
                  <c:v>6.15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3</c:v>
                </c:pt>
                <c:pt idx="34">
                  <c:v>6</c:v>
                </c:pt>
                <c:pt idx="35">
                  <c:v>9.67</c:v>
                </c:pt>
                <c:pt idx="36">
                  <c:v>10</c:v>
                </c:pt>
                <c:pt idx="37">
                  <c:v>11.23</c:v>
                </c:pt>
                <c:pt idx="38">
                  <c:v>11.07</c:v>
                </c:pt>
                <c:pt idx="39">
                  <c:v>10.7</c:v>
                </c:pt>
                <c:pt idx="40">
                  <c:v>10.59</c:v>
                </c:pt>
                <c:pt idx="41">
                  <c:v>10.79</c:v>
                </c:pt>
                <c:pt idx="42">
                  <c:v>10.1</c:v>
                </c:pt>
                <c:pt idx="43">
                  <c:v>9.9700000000000006</c:v>
                </c:pt>
                <c:pt idx="44">
                  <c:v>10.27</c:v>
                </c:pt>
                <c:pt idx="45">
                  <c:v>9.9600000000000009</c:v>
                </c:pt>
                <c:pt idx="46">
                  <c:v>9.8000000000000007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7AC-49A4-AD2E-CBA6728D3030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(1)_spot_data'!$C$365:$AX$365</c:f>
              <c:numCache>
                <c:formatCode>General</c:formatCode>
                <c:ptCount val="48"/>
                <c:pt idx="0">
                  <c:v>11.45</c:v>
                </c:pt>
                <c:pt idx="1">
                  <c:v>10.18</c:v>
                </c:pt>
                <c:pt idx="2">
                  <c:v>10.18</c:v>
                </c:pt>
                <c:pt idx="3">
                  <c:v>10</c:v>
                </c:pt>
                <c:pt idx="4">
                  <c:v>10.18</c:v>
                </c:pt>
                <c:pt idx="5">
                  <c:v>10.31</c:v>
                </c:pt>
                <c:pt idx="6">
                  <c:v>11</c:v>
                </c:pt>
                <c:pt idx="7">
                  <c:v>11.24</c:v>
                </c:pt>
                <c:pt idx="8">
                  <c:v>10.31</c:v>
                </c:pt>
                <c:pt idx="9">
                  <c:v>11</c:v>
                </c:pt>
                <c:pt idx="10">
                  <c:v>11.44</c:v>
                </c:pt>
                <c:pt idx="11">
                  <c:v>10.63</c:v>
                </c:pt>
                <c:pt idx="12">
                  <c:v>8.34</c:v>
                </c:pt>
                <c:pt idx="13">
                  <c:v>3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1</c:v>
                </c:pt>
                <c:pt idx="34">
                  <c:v>7.65</c:v>
                </c:pt>
                <c:pt idx="35">
                  <c:v>8.56</c:v>
                </c:pt>
                <c:pt idx="36">
                  <c:v>9.33</c:v>
                </c:pt>
                <c:pt idx="37">
                  <c:v>9.9</c:v>
                </c:pt>
                <c:pt idx="38">
                  <c:v>10.5</c:v>
                </c:pt>
                <c:pt idx="39">
                  <c:v>10.210000000000001</c:v>
                </c:pt>
                <c:pt idx="40">
                  <c:v>10</c:v>
                </c:pt>
                <c:pt idx="41">
                  <c:v>10</c:v>
                </c:pt>
                <c:pt idx="42">
                  <c:v>11.19</c:v>
                </c:pt>
                <c:pt idx="43">
                  <c:v>10</c:v>
                </c:pt>
                <c:pt idx="44">
                  <c:v>11.24</c:v>
                </c:pt>
                <c:pt idx="45">
                  <c:v>10.5</c:v>
                </c:pt>
                <c:pt idx="46">
                  <c:v>9.9499999999999993</c:v>
                </c:pt>
                <c:pt idx="47">
                  <c:v>9.66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7AC-49A4-AD2E-CBA6728D3030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(1)_spot_data'!$C$366:$AX$366</c:f>
              <c:numCache>
                <c:formatCode>General</c:formatCode>
                <c:ptCount val="48"/>
                <c:pt idx="0">
                  <c:v>8.86</c:v>
                </c:pt>
                <c:pt idx="1">
                  <c:v>8.6199999999999992</c:v>
                </c:pt>
                <c:pt idx="2">
                  <c:v>8.51</c:v>
                </c:pt>
                <c:pt idx="3">
                  <c:v>8.6199999999999992</c:v>
                </c:pt>
                <c:pt idx="4">
                  <c:v>8.7799999999999994</c:v>
                </c:pt>
                <c:pt idx="5">
                  <c:v>9</c:v>
                </c:pt>
                <c:pt idx="6">
                  <c:v>9.09</c:v>
                </c:pt>
                <c:pt idx="7">
                  <c:v>9.09</c:v>
                </c:pt>
                <c:pt idx="8">
                  <c:v>9.14</c:v>
                </c:pt>
                <c:pt idx="9">
                  <c:v>9.14</c:v>
                </c:pt>
                <c:pt idx="10">
                  <c:v>9.09</c:v>
                </c:pt>
                <c:pt idx="11">
                  <c:v>9</c:v>
                </c:pt>
                <c:pt idx="12">
                  <c:v>8.49</c:v>
                </c:pt>
                <c:pt idx="13">
                  <c:v>6.05</c:v>
                </c:pt>
                <c:pt idx="14">
                  <c:v>0.11</c:v>
                </c:pt>
                <c:pt idx="15">
                  <c:v>0.1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8.5</c:v>
                </c:pt>
                <c:pt idx="36">
                  <c:v>9.3800000000000008</c:v>
                </c:pt>
                <c:pt idx="37">
                  <c:v>9.3800000000000008</c:v>
                </c:pt>
                <c:pt idx="38">
                  <c:v>9.3800000000000008</c:v>
                </c:pt>
                <c:pt idx="39">
                  <c:v>9.3800000000000008</c:v>
                </c:pt>
                <c:pt idx="40">
                  <c:v>9.3800000000000008</c:v>
                </c:pt>
                <c:pt idx="41">
                  <c:v>9.3800000000000008</c:v>
                </c:pt>
                <c:pt idx="42">
                  <c:v>9.3800000000000008</c:v>
                </c:pt>
                <c:pt idx="43">
                  <c:v>9.09</c:v>
                </c:pt>
                <c:pt idx="44">
                  <c:v>8.99</c:v>
                </c:pt>
                <c:pt idx="45">
                  <c:v>7.8</c:v>
                </c:pt>
                <c:pt idx="46">
                  <c:v>7.39</c:v>
                </c:pt>
                <c:pt idx="47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7AC-49A4-AD2E-CBA6728D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96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396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1</xdr:row>
      <xdr:rowOff>0</xdr:rowOff>
    </xdr:from>
    <xdr:ext cx="396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396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396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3960000" cy="21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3960000" cy="21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37</xdr:row>
      <xdr:rowOff>0</xdr:rowOff>
    </xdr:from>
    <xdr:ext cx="3960000" cy="21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16</xdr:col>
      <xdr:colOff>0</xdr:colOff>
      <xdr:row>37</xdr:row>
      <xdr:rowOff>0</xdr:rowOff>
    </xdr:from>
    <xdr:ext cx="3960000" cy="21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55</xdr:row>
      <xdr:rowOff>0</xdr:rowOff>
    </xdr:from>
    <xdr:ext cx="3960000" cy="21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</xdr:col>
      <xdr:colOff>0</xdr:colOff>
      <xdr:row>55</xdr:row>
      <xdr:rowOff>0</xdr:rowOff>
    </xdr:from>
    <xdr:ext cx="3960000" cy="21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16</xdr:col>
      <xdr:colOff>0</xdr:colOff>
      <xdr:row>55</xdr:row>
      <xdr:rowOff>0</xdr:rowOff>
    </xdr:from>
    <xdr:ext cx="3960000" cy="21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73</xdr:row>
      <xdr:rowOff>0</xdr:rowOff>
    </xdr:from>
    <xdr:ext cx="3960000" cy="216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1</xdr:row>
      <xdr:rowOff>47625</xdr:rowOff>
    </xdr:from>
    <xdr:ext cx="396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396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1</xdr:row>
      <xdr:rowOff>0</xdr:rowOff>
    </xdr:from>
    <xdr:ext cx="396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396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396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3960000" cy="21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3960000" cy="21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37</xdr:row>
      <xdr:rowOff>0</xdr:rowOff>
    </xdr:from>
    <xdr:ext cx="3960000" cy="21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16</xdr:col>
      <xdr:colOff>0</xdr:colOff>
      <xdr:row>37</xdr:row>
      <xdr:rowOff>0</xdr:rowOff>
    </xdr:from>
    <xdr:ext cx="3960000" cy="21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55</xdr:row>
      <xdr:rowOff>0</xdr:rowOff>
    </xdr:from>
    <xdr:ext cx="3960000" cy="21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</xdr:col>
      <xdr:colOff>0</xdr:colOff>
      <xdr:row>55</xdr:row>
      <xdr:rowOff>0</xdr:rowOff>
    </xdr:from>
    <xdr:ext cx="3960000" cy="21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16</xdr:col>
      <xdr:colOff>0</xdr:colOff>
      <xdr:row>55</xdr:row>
      <xdr:rowOff>0</xdr:rowOff>
    </xdr:from>
    <xdr:ext cx="3960000" cy="21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73</xdr:row>
      <xdr:rowOff>0</xdr:rowOff>
    </xdr:from>
    <xdr:ext cx="3960000" cy="216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workbookViewId="0"/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>
        <v>9</v>
      </c>
      <c r="D2">
        <v>1.462458161573527</v>
      </c>
      <c r="E2">
        <v>42</v>
      </c>
      <c r="F2">
        <v>50</v>
      </c>
      <c r="G2">
        <v>200</v>
      </c>
      <c r="H2">
        <v>1</v>
      </c>
    </row>
    <row r="3" spans="1:8" x14ac:dyDescent="0.15">
      <c r="A3" t="s">
        <v>8</v>
      </c>
      <c r="B3" t="s">
        <v>10</v>
      </c>
      <c r="C3">
        <v>6</v>
      </c>
      <c r="D3">
        <v>0.95061417664549908</v>
      </c>
      <c r="E3">
        <v>42</v>
      </c>
      <c r="F3">
        <v>50</v>
      </c>
      <c r="G3">
        <v>200</v>
      </c>
      <c r="H3">
        <v>1</v>
      </c>
    </row>
    <row r="4" spans="1:8" x14ac:dyDescent="0.15">
      <c r="A4" t="s">
        <v>8</v>
      </c>
      <c r="B4" t="s">
        <v>11</v>
      </c>
      <c r="C4">
        <v>0</v>
      </c>
      <c r="D4">
        <v>0.77203778364107201</v>
      </c>
      <c r="E4">
        <v>42</v>
      </c>
      <c r="F4">
        <v>50</v>
      </c>
      <c r="G4">
        <v>200</v>
      </c>
      <c r="H4">
        <v>1</v>
      </c>
    </row>
    <row r="5" spans="1:8" x14ac:dyDescent="0.15">
      <c r="A5" t="s">
        <v>8</v>
      </c>
      <c r="B5" t="s">
        <v>12</v>
      </c>
      <c r="C5">
        <v>2</v>
      </c>
      <c r="D5">
        <v>0.95120336278089757</v>
      </c>
      <c r="E5">
        <v>42</v>
      </c>
      <c r="F5">
        <v>50</v>
      </c>
      <c r="G5">
        <v>200</v>
      </c>
      <c r="H5">
        <v>1</v>
      </c>
    </row>
    <row r="6" spans="1:8" x14ac:dyDescent="0.15">
      <c r="A6" t="s">
        <v>8</v>
      </c>
      <c r="B6" t="s">
        <v>13</v>
      </c>
      <c r="C6">
        <v>2</v>
      </c>
      <c r="D6">
        <v>0.94959937534957439</v>
      </c>
      <c r="E6">
        <v>42</v>
      </c>
      <c r="F6">
        <v>50</v>
      </c>
      <c r="G6">
        <v>200</v>
      </c>
      <c r="H6">
        <v>1</v>
      </c>
    </row>
    <row r="7" spans="1:8" x14ac:dyDescent="0.15">
      <c r="A7" t="s">
        <v>8</v>
      </c>
      <c r="B7" t="s">
        <v>14</v>
      </c>
      <c r="C7">
        <v>8</v>
      </c>
      <c r="D7">
        <v>1.2022860154257571</v>
      </c>
      <c r="E7">
        <v>42</v>
      </c>
      <c r="F7">
        <v>50</v>
      </c>
      <c r="G7">
        <v>200</v>
      </c>
      <c r="H7">
        <v>1</v>
      </c>
    </row>
    <row r="8" spans="1:8" x14ac:dyDescent="0.15">
      <c r="A8" t="s">
        <v>8</v>
      </c>
      <c r="B8" t="s">
        <v>15</v>
      </c>
      <c r="C8">
        <v>11</v>
      </c>
      <c r="D8">
        <v>1.467790528511147</v>
      </c>
      <c r="E8">
        <v>42</v>
      </c>
      <c r="F8">
        <v>50</v>
      </c>
      <c r="G8">
        <v>200</v>
      </c>
      <c r="H8">
        <v>1</v>
      </c>
    </row>
    <row r="9" spans="1:8" x14ac:dyDescent="0.15">
      <c r="A9" t="s">
        <v>8</v>
      </c>
      <c r="B9" t="s">
        <v>16</v>
      </c>
      <c r="C9">
        <v>1</v>
      </c>
      <c r="D9">
        <v>0.88361009069750907</v>
      </c>
      <c r="E9">
        <v>42</v>
      </c>
      <c r="F9">
        <v>50</v>
      </c>
      <c r="G9">
        <v>200</v>
      </c>
      <c r="H9">
        <v>1</v>
      </c>
    </row>
    <row r="10" spans="1:8" x14ac:dyDescent="0.15">
      <c r="A10" t="s">
        <v>8</v>
      </c>
      <c r="B10" t="s">
        <v>17</v>
      </c>
      <c r="C10">
        <v>6</v>
      </c>
      <c r="D10">
        <v>2.1105751288984891</v>
      </c>
      <c r="E10">
        <v>42</v>
      </c>
      <c r="F10">
        <v>50</v>
      </c>
      <c r="G10">
        <v>200</v>
      </c>
      <c r="H10">
        <v>1</v>
      </c>
    </row>
    <row r="11" spans="1:8" x14ac:dyDescent="0.15">
      <c r="A11" t="s">
        <v>8</v>
      </c>
      <c r="B11" t="s">
        <v>18</v>
      </c>
      <c r="C11">
        <v>11</v>
      </c>
      <c r="D11">
        <v>1.8389183469512469</v>
      </c>
      <c r="E11">
        <v>42</v>
      </c>
      <c r="F11">
        <v>50</v>
      </c>
      <c r="G11">
        <v>200</v>
      </c>
      <c r="H11">
        <v>1</v>
      </c>
    </row>
    <row r="12" spans="1:8" x14ac:dyDescent="0.15">
      <c r="A12" t="s">
        <v>8</v>
      </c>
      <c r="B12" t="s">
        <v>19</v>
      </c>
      <c r="C12">
        <v>5</v>
      </c>
      <c r="D12">
        <v>1.148256367843788</v>
      </c>
      <c r="E12">
        <v>42</v>
      </c>
      <c r="F12">
        <v>50</v>
      </c>
      <c r="G12">
        <v>200</v>
      </c>
      <c r="H12">
        <v>1</v>
      </c>
    </row>
    <row r="13" spans="1:8" x14ac:dyDescent="0.15">
      <c r="A13" t="s">
        <v>8</v>
      </c>
      <c r="B13" t="s">
        <v>20</v>
      </c>
      <c r="C13">
        <v>11</v>
      </c>
      <c r="D13">
        <v>1.083406386510221</v>
      </c>
      <c r="E13">
        <v>42</v>
      </c>
      <c r="F13">
        <v>50</v>
      </c>
      <c r="G13">
        <v>200</v>
      </c>
      <c r="H13">
        <v>1</v>
      </c>
    </row>
    <row r="14" spans="1:8" x14ac:dyDescent="0.15">
      <c r="A14" t="s">
        <v>8</v>
      </c>
      <c r="B14" t="s">
        <v>21</v>
      </c>
      <c r="C14">
        <v>11</v>
      </c>
      <c r="D14">
        <v>1.2108359630565171</v>
      </c>
      <c r="E14">
        <v>42</v>
      </c>
      <c r="F14">
        <v>50</v>
      </c>
      <c r="G14">
        <v>200</v>
      </c>
      <c r="H14">
        <v>1</v>
      </c>
    </row>
    <row r="15" spans="1:8" x14ac:dyDescent="0.15">
      <c r="A15" t="s">
        <v>8</v>
      </c>
      <c r="B15" t="s">
        <v>22</v>
      </c>
      <c r="C15">
        <v>12</v>
      </c>
      <c r="D15">
        <v>0.94135941750745689</v>
      </c>
      <c r="E15">
        <v>42</v>
      </c>
      <c r="F15">
        <v>50</v>
      </c>
      <c r="G15">
        <v>200</v>
      </c>
      <c r="H15">
        <v>1</v>
      </c>
    </row>
    <row r="16" spans="1:8" x14ac:dyDescent="0.15">
      <c r="A16" t="s">
        <v>8</v>
      </c>
      <c r="B16" t="s">
        <v>23</v>
      </c>
      <c r="C16">
        <v>8</v>
      </c>
      <c r="D16">
        <v>1.4168514244323289</v>
      </c>
      <c r="E16">
        <v>42</v>
      </c>
      <c r="F16">
        <v>50</v>
      </c>
      <c r="G16">
        <v>200</v>
      </c>
      <c r="H16">
        <v>1</v>
      </c>
    </row>
    <row r="17" spans="1:8" x14ac:dyDescent="0.15">
      <c r="A17" t="s">
        <v>8</v>
      </c>
      <c r="B17" t="s">
        <v>24</v>
      </c>
      <c r="C17">
        <v>6</v>
      </c>
      <c r="D17">
        <v>1.247140121821068</v>
      </c>
      <c r="E17">
        <v>42</v>
      </c>
      <c r="F17">
        <v>50</v>
      </c>
      <c r="G17">
        <v>200</v>
      </c>
      <c r="H17">
        <v>1</v>
      </c>
    </row>
    <row r="18" spans="1:8" x14ac:dyDescent="0.15">
      <c r="A18" t="s">
        <v>8</v>
      </c>
      <c r="B18" t="s">
        <v>25</v>
      </c>
      <c r="C18">
        <v>11</v>
      </c>
      <c r="D18">
        <v>1.464933301757295</v>
      </c>
      <c r="E18">
        <v>42</v>
      </c>
      <c r="F18">
        <v>50</v>
      </c>
      <c r="G18">
        <v>200</v>
      </c>
      <c r="H18">
        <v>1</v>
      </c>
    </row>
    <row r="19" spans="1:8" x14ac:dyDescent="0.15">
      <c r="A19" t="s">
        <v>8</v>
      </c>
      <c r="B19" t="s">
        <v>26</v>
      </c>
      <c r="C19">
        <v>10</v>
      </c>
      <c r="D19">
        <v>0.8884245772882573</v>
      </c>
      <c r="E19">
        <v>42</v>
      </c>
      <c r="F19">
        <v>50</v>
      </c>
      <c r="G19">
        <v>200</v>
      </c>
      <c r="H19">
        <v>1</v>
      </c>
    </row>
    <row r="20" spans="1:8" x14ac:dyDescent="0.15">
      <c r="A20" t="s">
        <v>8</v>
      </c>
      <c r="B20" t="s">
        <v>27</v>
      </c>
      <c r="C20">
        <v>11</v>
      </c>
      <c r="D20">
        <v>1.16709952795289</v>
      </c>
      <c r="E20">
        <v>42</v>
      </c>
      <c r="F20">
        <v>50</v>
      </c>
      <c r="G20">
        <v>200</v>
      </c>
      <c r="H20">
        <v>1</v>
      </c>
    </row>
    <row r="21" spans="1:8" x14ac:dyDescent="0.15">
      <c r="A21" t="s">
        <v>8</v>
      </c>
      <c r="B21" t="s">
        <v>28</v>
      </c>
      <c r="C21">
        <v>8</v>
      </c>
      <c r="D21">
        <v>1.3578438583918191</v>
      </c>
      <c r="E21">
        <v>42</v>
      </c>
      <c r="F21">
        <v>50</v>
      </c>
      <c r="G21">
        <v>200</v>
      </c>
      <c r="H21">
        <v>1</v>
      </c>
    </row>
    <row r="22" spans="1:8" x14ac:dyDescent="0.15">
      <c r="A22" t="s">
        <v>8</v>
      </c>
      <c r="B22" t="s">
        <v>29</v>
      </c>
      <c r="C22">
        <v>4</v>
      </c>
      <c r="D22">
        <v>0.72545233901393769</v>
      </c>
      <c r="E22">
        <v>42</v>
      </c>
      <c r="F22">
        <v>50</v>
      </c>
      <c r="G22">
        <v>200</v>
      </c>
      <c r="H22">
        <v>1</v>
      </c>
    </row>
    <row r="23" spans="1:8" x14ac:dyDescent="0.15">
      <c r="A23" t="s">
        <v>8</v>
      </c>
      <c r="B23" t="s">
        <v>30</v>
      </c>
      <c r="C23">
        <v>1</v>
      </c>
      <c r="D23">
        <v>1.005149264167664</v>
      </c>
      <c r="E23">
        <v>42</v>
      </c>
      <c r="F23">
        <v>50</v>
      </c>
      <c r="G23">
        <v>200</v>
      </c>
      <c r="H23">
        <v>1</v>
      </c>
    </row>
    <row r="24" spans="1:8" x14ac:dyDescent="0.15">
      <c r="A24" t="s">
        <v>8</v>
      </c>
      <c r="B24" t="s">
        <v>31</v>
      </c>
      <c r="C24">
        <v>2</v>
      </c>
      <c r="D24">
        <v>0.87545915399875385</v>
      </c>
      <c r="E24">
        <v>42</v>
      </c>
      <c r="F24">
        <v>50</v>
      </c>
      <c r="G24">
        <v>200</v>
      </c>
      <c r="H24">
        <v>1</v>
      </c>
    </row>
    <row r="25" spans="1:8" x14ac:dyDescent="0.15">
      <c r="A25" t="s">
        <v>8</v>
      </c>
      <c r="B25" t="s">
        <v>32</v>
      </c>
      <c r="C25">
        <v>2</v>
      </c>
      <c r="D25">
        <v>0.9023225677133011</v>
      </c>
      <c r="E25">
        <v>42</v>
      </c>
      <c r="F25">
        <v>50</v>
      </c>
      <c r="G25">
        <v>200</v>
      </c>
      <c r="H25">
        <v>1</v>
      </c>
    </row>
    <row r="26" spans="1:8" x14ac:dyDescent="0.15">
      <c r="A26" t="s">
        <v>8</v>
      </c>
      <c r="B26" t="s">
        <v>33</v>
      </c>
      <c r="C26">
        <v>11</v>
      </c>
      <c r="D26">
        <v>0.90899969241669953</v>
      </c>
      <c r="E26">
        <v>42</v>
      </c>
      <c r="F26">
        <v>50</v>
      </c>
      <c r="G26">
        <v>200</v>
      </c>
      <c r="H26">
        <v>1</v>
      </c>
    </row>
    <row r="27" spans="1:8" x14ac:dyDescent="0.15">
      <c r="A27" t="s">
        <v>8</v>
      </c>
      <c r="B27" t="s">
        <v>34</v>
      </c>
      <c r="C27">
        <v>5</v>
      </c>
      <c r="D27">
        <v>1.6594354119234069</v>
      </c>
      <c r="E27">
        <v>42</v>
      </c>
      <c r="F27">
        <v>50</v>
      </c>
      <c r="G27">
        <v>200</v>
      </c>
      <c r="H27">
        <v>1</v>
      </c>
    </row>
    <row r="28" spans="1:8" x14ac:dyDescent="0.15">
      <c r="A28" t="s">
        <v>8</v>
      </c>
      <c r="B28" t="s">
        <v>35</v>
      </c>
      <c r="C28">
        <v>10</v>
      </c>
      <c r="D28">
        <v>1.220627184141071</v>
      </c>
      <c r="E28">
        <v>42</v>
      </c>
      <c r="F28">
        <v>50</v>
      </c>
      <c r="G28">
        <v>200</v>
      </c>
      <c r="H28">
        <v>1</v>
      </c>
    </row>
    <row r="29" spans="1:8" x14ac:dyDescent="0.15">
      <c r="A29" t="s">
        <v>8</v>
      </c>
      <c r="B29" t="s">
        <v>36</v>
      </c>
      <c r="C29">
        <v>12</v>
      </c>
      <c r="D29">
        <v>0.9946238259402318</v>
      </c>
      <c r="E29">
        <v>42</v>
      </c>
      <c r="F29">
        <v>50</v>
      </c>
      <c r="G29">
        <v>200</v>
      </c>
      <c r="H29">
        <v>1</v>
      </c>
    </row>
    <row r="30" spans="1:8" x14ac:dyDescent="0.15">
      <c r="A30" t="s">
        <v>8</v>
      </c>
      <c r="B30" t="s">
        <v>37</v>
      </c>
      <c r="C30">
        <v>5</v>
      </c>
      <c r="D30">
        <v>0.90449606393006265</v>
      </c>
      <c r="E30">
        <v>42</v>
      </c>
      <c r="F30">
        <v>50</v>
      </c>
      <c r="G30">
        <v>200</v>
      </c>
      <c r="H30">
        <v>1</v>
      </c>
    </row>
    <row r="31" spans="1:8" x14ac:dyDescent="0.15">
      <c r="A31" t="s">
        <v>8</v>
      </c>
      <c r="B31" t="s">
        <v>38</v>
      </c>
      <c r="C31">
        <v>5</v>
      </c>
      <c r="D31">
        <v>0.70115825889066652</v>
      </c>
      <c r="E31">
        <v>42</v>
      </c>
      <c r="F31">
        <v>50</v>
      </c>
      <c r="G31">
        <v>200</v>
      </c>
      <c r="H31">
        <v>1</v>
      </c>
    </row>
    <row r="32" spans="1:8" x14ac:dyDescent="0.15">
      <c r="A32" t="s">
        <v>8</v>
      </c>
      <c r="B32" t="s">
        <v>39</v>
      </c>
      <c r="C32">
        <v>4</v>
      </c>
      <c r="D32">
        <v>0.52240105324348773</v>
      </c>
      <c r="E32">
        <v>42</v>
      </c>
      <c r="F32">
        <v>50</v>
      </c>
      <c r="G32">
        <v>200</v>
      </c>
      <c r="H32">
        <v>1</v>
      </c>
    </row>
    <row r="33" spans="1:8" x14ac:dyDescent="0.15">
      <c r="A33" t="s">
        <v>8</v>
      </c>
      <c r="B33" t="s">
        <v>40</v>
      </c>
      <c r="C33">
        <v>9</v>
      </c>
      <c r="D33">
        <v>0.78127345600407461</v>
      </c>
      <c r="E33">
        <v>42</v>
      </c>
      <c r="F33">
        <v>50</v>
      </c>
      <c r="G33">
        <v>200</v>
      </c>
      <c r="H33">
        <v>1</v>
      </c>
    </row>
    <row r="34" spans="1:8" x14ac:dyDescent="0.15">
      <c r="A34" t="s">
        <v>8</v>
      </c>
      <c r="B34" t="s">
        <v>41</v>
      </c>
      <c r="C34">
        <v>12</v>
      </c>
      <c r="D34">
        <v>0.52332178643878935</v>
      </c>
      <c r="E34">
        <v>42</v>
      </c>
      <c r="F34">
        <v>50</v>
      </c>
      <c r="G34">
        <v>200</v>
      </c>
      <c r="H34">
        <v>1</v>
      </c>
    </row>
    <row r="35" spans="1:8" x14ac:dyDescent="0.15">
      <c r="A35" t="s">
        <v>8</v>
      </c>
      <c r="B35" t="s">
        <v>42</v>
      </c>
      <c r="C35">
        <v>12</v>
      </c>
      <c r="D35">
        <v>0.99890550990992333</v>
      </c>
      <c r="E35">
        <v>42</v>
      </c>
      <c r="F35">
        <v>50</v>
      </c>
      <c r="G35">
        <v>200</v>
      </c>
      <c r="H35">
        <v>1</v>
      </c>
    </row>
    <row r="36" spans="1:8" x14ac:dyDescent="0.15">
      <c r="A36" t="s">
        <v>8</v>
      </c>
      <c r="B36" t="s">
        <v>43</v>
      </c>
      <c r="C36">
        <v>12</v>
      </c>
      <c r="D36">
        <v>1.580577780713796</v>
      </c>
      <c r="E36">
        <v>42</v>
      </c>
      <c r="F36">
        <v>50</v>
      </c>
      <c r="G36">
        <v>200</v>
      </c>
      <c r="H36">
        <v>1</v>
      </c>
    </row>
    <row r="37" spans="1:8" x14ac:dyDescent="0.15">
      <c r="A37" t="s">
        <v>8</v>
      </c>
      <c r="B37" t="s">
        <v>44</v>
      </c>
      <c r="C37">
        <v>4</v>
      </c>
      <c r="D37">
        <v>0.34227397051928421</v>
      </c>
      <c r="E37">
        <v>42</v>
      </c>
      <c r="F37">
        <v>50</v>
      </c>
      <c r="G37">
        <v>200</v>
      </c>
      <c r="H37">
        <v>1</v>
      </c>
    </row>
    <row r="38" spans="1:8" x14ac:dyDescent="0.15">
      <c r="A38" t="s">
        <v>8</v>
      </c>
      <c r="B38" t="s">
        <v>45</v>
      </c>
      <c r="C38">
        <v>6</v>
      </c>
      <c r="D38">
        <v>1.2053158481900159</v>
      </c>
      <c r="E38">
        <v>42</v>
      </c>
      <c r="F38">
        <v>50</v>
      </c>
      <c r="G38">
        <v>200</v>
      </c>
      <c r="H38">
        <v>1</v>
      </c>
    </row>
    <row r="39" spans="1:8" x14ac:dyDescent="0.15">
      <c r="A39" t="s">
        <v>8</v>
      </c>
      <c r="B39" t="s">
        <v>46</v>
      </c>
      <c r="C39">
        <v>5</v>
      </c>
      <c r="D39">
        <v>1.2508728133444971</v>
      </c>
      <c r="E39">
        <v>42</v>
      </c>
      <c r="F39">
        <v>50</v>
      </c>
      <c r="G39">
        <v>200</v>
      </c>
      <c r="H39">
        <v>1</v>
      </c>
    </row>
    <row r="40" spans="1:8" x14ac:dyDescent="0.15">
      <c r="A40" t="s">
        <v>8</v>
      </c>
      <c r="B40" t="s">
        <v>47</v>
      </c>
      <c r="C40">
        <v>11</v>
      </c>
      <c r="D40">
        <v>1.0242212500837771</v>
      </c>
      <c r="E40">
        <v>42</v>
      </c>
      <c r="F40">
        <v>50</v>
      </c>
      <c r="G40">
        <v>200</v>
      </c>
      <c r="H40">
        <v>1</v>
      </c>
    </row>
    <row r="41" spans="1:8" x14ac:dyDescent="0.15">
      <c r="A41" t="s">
        <v>8</v>
      </c>
      <c r="B41" t="s">
        <v>48</v>
      </c>
      <c r="C41">
        <v>11</v>
      </c>
      <c r="D41">
        <v>0.60648829989714126</v>
      </c>
      <c r="E41">
        <v>42</v>
      </c>
      <c r="F41">
        <v>50</v>
      </c>
      <c r="G41">
        <v>200</v>
      </c>
      <c r="H41">
        <v>1</v>
      </c>
    </row>
    <row r="42" spans="1:8" x14ac:dyDescent="0.15">
      <c r="A42" t="s">
        <v>8</v>
      </c>
      <c r="B42" t="s">
        <v>49</v>
      </c>
      <c r="C42">
        <v>12</v>
      </c>
      <c r="D42">
        <v>0.65891707652797205</v>
      </c>
      <c r="E42">
        <v>42</v>
      </c>
      <c r="F42">
        <v>50</v>
      </c>
      <c r="G42">
        <v>200</v>
      </c>
      <c r="H42">
        <v>1</v>
      </c>
    </row>
    <row r="43" spans="1:8" x14ac:dyDescent="0.15">
      <c r="A43" t="s">
        <v>8</v>
      </c>
      <c r="B43" t="s">
        <v>50</v>
      </c>
      <c r="C43">
        <v>4</v>
      </c>
      <c r="D43">
        <v>0.83774296566626649</v>
      </c>
      <c r="E43">
        <v>42</v>
      </c>
      <c r="F43">
        <v>50</v>
      </c>
      <c r="G43">
        <v>200</v>
      </c>
      <c r="H43">
        <v>1</v>
      </c>
    </row>
    <row r="44" spans="1:8" x14ac:dyDescent="0.15">
      <c r="A44" t="s">
        <v>8</v>
      </c>
      <c r="B44" t="s">
        <v>51</v>
      </c>
      <c r="C44">
        <v>6</v>
      </c>
      <c r="D44">
        <v>1.06029384504539</v>
      </c>
      <c r="E44">
        <v>42</v>
      </c>
      <c r="F44">
        <v>50</v>
      </c>
      <c r="G44">
        <v>200</v>
      </c>
      <c r="H44">
        <v>1</v>
      </c>
    </row>
    <row r="45" spans="1:8" x14ac:dyDescent="0.15">
      <c r="A45" t="s">
        <v>8</v>
      </c>
      <c r="B45" t="s">
        <v>52</v>
      </c>
      <c r="C45">
        <v>11</v>
      </c>
      <c r="D45">
        <v>0.79903641598612174</v>
      </c>
      <c r="E45">
        <v>42</v>
      </c>
      <c r="F45">
        <v>50</v>
      </c>
      <c r="G45">
        <v>200</v>
      </c>
      <c r="H45">
        <v>1</v>
      </c>
    </row>
    <row r="46" spans="1:8" x14ac:dyDescent="0.15">
      <c r="A46" t="s">
        <v>8</v>
      </c>
      <c r="B46" t="s">
        <v>53</v>
      </c>
      <c r="C46">
        <v>9</v>
      </c>
      <c r="D46">
        <v>0.84054885030221027</v>
      </c>
      <c r="E46">
        <v>42</v>
      </c>
      <c r="F46">
        <v>50</v>
      </c>
      <c r="G46">
        <v>200</v>
      </c>
      <c r="H46">
        <v>1</v>
      </c>
    </row>
    <row r="47" spans="1:8" x14ac:dyDescent="0.15">
      <c r="A47" t="s">
        <v>8</v>
      </c>
      <c r="B47" t="s">
        <v>54</v>
      </c>
      <c r="C47">
        <v>11</v>
      </c>
      <c r="D47">
        <v>0.97572866240320644</v>
      </c>
      <c r="E47">
        <v>42</v>
      </c>
      <c r="F47">
        <v>50</v>
      </c>
      <c r="G47">
        <v>200</v>
      </c>
      <c r="H47">
        <v>1</v>
      </c>
    </row>
    <row r="48" spans="1:8" x14ac:dyDescent="0.15">
      <c r="A48" t="s">
        <v>8</v>
      </c>
      <c r="B48" t="s">
        <v>55</v>
      </c>
      <c r="C48">
        <v>11</v>
      </c>
      <c r="D48">
        <v>0.86665618169473613</v>
      </c>
      <c r="E48">
        <v>42</v>
      </c>
      <c r="F48">
        <v>50</v>
      </c>
      <c r="G48">
        <v>200</v>
      </c>
      <c r="H48">
        <v>1</v>
      </c>
    </row>
    <row r="49" spans="1:8" x14ac:dyDescent="0.15">
      <c r="A49" t="s">
        <v>8</v>
      </c>
      <c r="B49" t="s">
        <v>56</v>
      </c>
      <c r="C49">
        <v>12</v>
      </c>
      <c r="D49">
        <v>0.79981368763369909</v>
      </c>
      <c r="E49">
        <v>42</v>
      </c>
      <c r="F49">
        <v>50</v>
      </c>
      <c r="G49">
        <v>200</v>
      </c>
      <c r="H49">
        <v>1</v>
      </c>
    </row>
    <row r="50" spans="1:8" x14ac:dyDescent="0.15">
      <c r="A50" t="s">
        <v>8</v>
      </c>
      <c r="B50" t="s">
        <v>57</v>
      </c>
      <c r="C50">
        <v>9</v>
      </c>
      <c r="D50">
        <v>1.3782399961977689</v>
      </c>
      <c r="E50">
        <v>42</v>
      </c>
      <c r="F50">
        <v>50</v>
      </c>
      <c r="G50">
        <v>200</v>
      </c>
      <c r="H50">
        <v>1</v>
      </c>
    </row>
    <row r="51" spans="1:8" x14ac:dyDescent="0.15">
      <c r="A51" t="s">
        <v>8</v>
      </c>
      <c r="B51" t="s">
        <v>58</v>
      </c>
      <c r="C51">
        <v>9</v>
      </c>
      <c r="D51">
        <v>0.86561069912750599</v>
      </c>
      <c r="E51">
        <v>42</v>
      </c>
      <c r="F51">
        <v>50</v>
      </c>
      <c r="G51">
        <v>200</v>
      </c>
      <c r="H51">
        <v>1</v>
      </c>
    </row>
    <row r="52" spans="1:8" x14ac:dyDescent="0.15">
      <c r="A52" t="s">
        <v>8</v>
      </c>
      <c r="B52" t="s">
        <v>59</v>
      </c>
      <c r="C52">
        <v>9</v>
      </c>
      <c r="D52">
        <v>1.2063345062698021</v>
      </c>
      <c r="E52">
        <v>42</v>
      </c>
      <c r="F52">
        <v>50</v>
      </c>
      <c r="G52">
        <v>200</v>
      </c>
      <c r="H52">
        <v>1</v>
      </c>
    </row>
    <row r="53" spans="1:8" x14ac:dyDescent="0.15">
      <c r="A53" t="s">
        <v>8</v>
      </c>
      <c r="B53" t="s">
        <v>60</v>
      </c>
      <c r="C53">
        <v>5</v>
      </c>
      <c r="D53">
        <v>1.025509771802773</v>
      </c>
      <c r="E53">
        <v>42</v>
      </c>
      <c r="F53">
        <v>50</v>
      </c>
      <c r="G53">
        <v>200</v>
      </c>
      <c r="H53">
        <v>1</v>
      </c>
    </row>
    <row r="54" spans="1:8" x14ac:dyDescent="0.15">
      <c r="A54" t="s">
        <v>8</v>
      </c>
      <c r="B54" t="s">
        <v>61</v>
      </c>
      <c r="C54">
        <v>4</v>
      </c>
      <c r="D54">
        <v>0.76474123307853059</v>
      </c>
      <c r="E54">
        <v>42</v>
      </c>
      <c r="F54">
        <v>50</v>
      </c>
      <c r="G54">
        <v>200</v>
      </c>
      <c r="H54">
        <v>1</v>
      </c>
    </row>
    <row r="55" spans="1:8" x14ac:dyDescent="0.15">
      <c r="A55" t="s">
        <v>8</v>
      </c>
      <c r="B55" t="s">
        <v>62</v>
      </c>
      <c r="C55">
        <v>8</v>
      </c>
      <c r="D55">
        <v>1.0445358786618359</v>
      </c>
      <c r="E55">
        <v>42</v>
      </c>
      <c r="F55">
        <v>50</v>
      </c>
      <c r="G55">
        <v>200</v>
      </c>
      <c r="H55">
        <v>1</v>
      </c>
    </row>
    <row r="56" spans="1:8" x14ac:dyDescent="0.15">
      <c r="A56" t="s">
        <v>8</v>
      </c>
      <c r="B56" t="s">
        <v>63</v>
      </c>
      <c r="C56">
        <v>11</v>
      </c>
      <c r="D56">
        <v>1.0722343022325389</v>
      </c>
      <c r="E56">
        <v>42</v>
      </c>
      <c r="F56">
        <v>50</v>
      </c>
      <c r="G56">
        <v>200</v>
      </c>
      <c r="H56">
        <v>1</v>
      </c>
    </row>
    <row r="57" spans="1:8" x14ac:dyDescent="0.15">
      <c r="A57" t="s">
        <v>8</v>
      </c>
      <c r="B57" t="s">
        <v>64</v>
      </c>
      <c r="C57">
        <v>11</v>
      </c>
      <c r="D57">
        <v>1.2299756113032709</v>
      </c>
      <c r="E57">
        <v>42</v>
      </c>
      <c r="F57">
        <v>50</v>
      </c>
      <c r="G57">
        <v>200</v>
      </c>
      <c r="H57">
        <v>1</v>
      </c>
    </row>
    <row r="58" spans="1:8" x14ac:dyDescent="0.15">
      <c r="A58" t="s">
        <v>8</v>
      </c>
      <c r="B58" t="s">
        <v>65</v>
      </c>
      <c r="C58">
        <v>1</v>
      </c>
      <c r="D58">
        <v>0.60704084403896996</v>
      </c>
      <c r="E58">
        <v>42</v>
      </c>
      <c r="F58">
        <v>50</v>
      </c>
      <c r="G58">
        <v>200</v>
      </c>
      <c r="H58">
        <v>1</v>
      </c>
    </row>
    <row r="59" spans="1:8" x14ac:dyDescent="0.15">
      <c r="A59" t="s">
        <v>8</v>
      </c>
      <c r="B59" t="s">
        <v>66</v>
      </c>
      <c r="C59">
        <v>0</v>
      </c>
      <c r="D59">
        <v>0.80462562828268613</v>
      </c>
      <c r="E59">
        <v>42</v>
      </c>
      <c r="F59">
        <v>50</v>
      </c>
      <c r="G59">
        <v>200</v>
      </c>
      <c r="H59">
        <v>1</v>
      </c>
    </row>
    <row r="60" spans="1:8" x14ac:dyDescent="0.15">
      <c r="A60" t="s">
        <v>8</v>
      </c>
      <c r="B60" t="s">
        <v>67</v>
      </c>
      <c r="C60">
        <v>11</v>
      </c>
      <c r="D60">
        <v>0.64978965563240287</v>
      </c>
      <c r="E60">
        <v>42</v>
      </c>
      <c r="F60">
        <v>50</v>
      </c>
      <c r="G60">
        <v>200</v>
      </c>
      <c r="H60">
        <v>1</v>
      </c>
    </row>
    <row r="61" spans="1:8" x14ac:dyDescent="0.15">
      <c r="A61" t="s">
        <v>8</v>
      </c>
      <c r="B61" t="s">
        <v>68</v>
      </c>
      <c r="C61">
        <v>8</v>
      </c>
      <c r="D61">
        <v>1.0875254159293579</v>
      </c>
      <c r="E61">
        <v>42</v>
      </c>
      <c r="F61">
        <v>50</v>
      </c>
      <c r="G61">
        <v>200</v>
      </c>
      <c r="H61">
        <v>1</v>
      </c>
    </row>
    <row r="62" spans="1:8" x14ac:dyDescent="0.15">
      <c r="A62" t="s">
        <v>8</v>
      </c>
      <c r="B62" t="s">
        <v>69</v>
      </c>
      <c r="C62">
        <v>4</v>
      </c>
      <c r="D62">
        <v>0.59368326174168584</v>
      </c>
      <c r="E62">
        <v>42</v>
      </c>
      <c r="F62">
        <v>50</v>
      </c>
      <c r="G62">
        <v>200</v>
      </c>
      <c r="H62">
        <v>1</v>
      </c>
    </row>
    <row r="63" spans="1:8" x14ac:dyDescent="0.15">
      <c r="A63" t="s">
        <v>8</v>
      </c>
      <c r="B63" t="s">
        <v>70</v>
      </c>
      <c r="C63">
        <v>11</v>
      </c>
      <c r="D63">
        <v>1.142536702235688</v>
      </c>
      <c r="E63">
        <v>42</v>
      </c>
      <c r="F63">
        <v>50</v>
      </c>
      <c r="G63">
        <v>200</v>
      </c>
      <c r="H63">
        <v>1</v>
      </c>
    </row>
    <row r="64" spans="1:8" x14ac:dyDescent="0.15">
      <c r="A64" t="s">
        <v>8</v>
      </c>
      <c r="B64" t="s">
        <v>71</v>
      </c>
      <c r="C64">
        <v>11</v>
      </c>
      <c r="D64">
        <v>1.013714938332011</v>
      </c>
      <c r="E64">
        <v>42</v>
      </c>
      <c r="F64">
        <v>50</v>
      </c>
      <c r="G64">
        <v>200</v>
      </c>
      <c r="H64">
        <v>1</v>
      </c>
    </row>
    <row r="65" spans="1:8" x14ac:dyDescent="0.15">
      <c r="A65" t="s">
        <v>8</v>
      </c>
      <c r="B65" t="s">
        <v>72</v>
      </c>
      <c r="C65">
        <v>9</v>
      </c>
      <c r="D65">
        <v>0.98215777538014004</v>
      </c>
      <c r="E65">
        <v>42</v>
      </c>
      <c r="F65">
        <v>50</v>
      </c>
      <c r="G65">
        <v>200</v>
      </c>
      <c r="H65">
        <v>1</v>
      </c>
    </row>
    <row r="66" spans="1:8" x14ac:dyDescent="0.15">
      <c r="A66" t="s">
        <v>8</v>
      </c>
      <c r="B66" t="s">
        <v>73</v>
      </c>
      <c r="C66">
        <v>9</v>
      </c>
      <c r="D66">
        <v>1.0563746112156021</v>
      </c>
      <c r="E66">
        <v>42</v>
      </c>
      <c r="F66">
        <v>50</v>
      </c>
      <c r="G66">
        <v>200</v>
      </c>
      <c r="H66">
        <v>1</v>
      </c>
    </row>
    <row r="67" spans="1:8" x14ac:dyDescent="0.15">
      <c r="A67" t="s">
        <v>8</v>
      </c>
      <c r="B67" t="s">
        <v>74</v>
      </c>
      <c r="C67">
        <v>9</v>
      </c>
      <c r="D67">
        <v>0.56091084416943215</v>
      </c>
      <c r="E67">
        <v>42</v>
      </c>
      <c r="F67">
        <v>50</v>
      </c>
      <c r="G67">
        <v>200</v>
      </c>
      <c r="H67">
        <v>1</v>
      </c>
    </row>
    <row r="68" spans="1:8" x14ac:dyDescent="0.15">
      <c r="A68" t="s">
        <v>8</v>
      </c>
      <c r="B68" t="s">
        <v>75</v>
      </c>
      <c r="C68">
        <v>4</v>
      </c>
      <c r="D68">
        <v>0.87976556548803597</v>
      </c>
      <c r="E68">
        <v>42</v>
      </c>
      <c r="F68">
        <v>50</v>
      </c>
      <c r="G68">
        <v>200</v>
      </c>
      <c r="H68">
        <v>1</v>
      </c>
    </row>
    <row r="69" spans="1:8" x14ac:dyDescent="0.15">
      <c r="A69" t="s">
        <v>8</v>
      </c>
      <c r="B69" t="s">
        <v>76</v>
      </c>
      <c r="C69">
        <v>5</v>
      </c>
      <c r="D69">
        <v>0.94134197593088531</v>
      </c>
      <c r="E69">
        <v>42</v>
      </c>
      <c r="F69">
        <v>50</v>
      </c>
      <c r="G69">
        <v>200</v>
      </c>
      <c r="H69">
        <v>1</v>
      </c>
    </row>
    <row r="70" spans="1:8" x14ac:dyDescent="0.15">
      <c r="A70" t="s">
        <v>8</v>
      </c>
      <c r="B70" t="s">
        <v>77</v>
      </c>
      <c r="C70">
        <v>8</v>
      </c>
      <c r="D70">
        <v>1.606119715360077</v>
      </c>
      <c r="E70">
        <v>42</v>
      </c>
      <c r="F70">
        <v>50</v>
      </c>
      <c r="G70">
        <v>200</v>
      </c>
      <c r="H70">
        <v>1</v>
      </c>
    </row>
    <row r="71" spans="1:8" x14ac:dyDescent="0.15">
      <c r="A71" t="s">
        <v>8</v>
      </c>
      <c r="B71" t="s">
        <v>78</v>
      </c>
      <c r="C71">
        <v>4</v>
      </c>
      <c r="D71">
        <v>0.53473836674857844</v>
      </c>
      <c r="E71">
        <v>42</v>
      </c>
      <c r="F71">
        <v>50</v>
      </c>
      <c r="G71">
        <v>200</v>
      </c>
      <c r="H71">
        <v>1</v>
      </c>
    </row>
    <row r="72" spans="1:8" x14ac:dyDescent="0.15">
      <c r="A72" t="s">
        <v>8</v>
      </c>
      <c r="B72" t="s">
        <v>79</v>
      </c>
      <c r="C72">
        <v>5</v>
      </c>
      <c r="D72">
        <v>0.84928638626932795</v>
      </c>
      <c r="E72">
        <v>42</v>
      </c>
      <c r="F72">
        <v>50</v>
      </c>
      <c r="G72">
        <v>200</v>
      </c>
      <c r="H72">
        <v>1</v>
      </c>
    </row>
    <row r="73" spans="1:8" x14ac:dyDescent="0.15">
      <c r="A73" t="s">
        <v>8</v>
      </c>
      <c r="B73" t="s">
        <v>80</v>
      </c>
      <c r="C73">
        <v>8</v>
      </c>
      <c r="D73">
        <v>0.73829451782068922</v>
      </c>
      <c r="E73">
        <v>42</v>
      </c>
      <c r="F73">
        <v>50</v>
      </c>
      <c r="G73">
        <v>200</v>
      </c>
      <c r="H73">
        <v>1</v>
      </c>
    </row>
    <row r="74" spans="1:8" x14ac:dyDescent="0.15">
      <c r="A74" t="s">
        <v>8</v>
      </c>
      <c r="B74" t="s">
        <v>81</v>
      </c>
      <c r="C74">
        <v>5</v>
      </c>
      <c r="D74">
        <v>0.76863844732002229</v>
      </c>
      <c r="E74">
        <v>42</v>
      </c>
      <c r="F74">
        <v>50</v>
      </c>
      <c r="G74">
        <v>200</v>
      </c>
      <c r="H74">
        <v>1</v>
      </c>
    </row>
    <row r="75" spans="1:8" x14ac:dyDescent="0.15">
      <c r="A75" t="s">
        <v>8</v>
      </c>
      <c r="B75" t="s">
        <v>82</v>
      </c>
      <c r="C75">
        <v>9</v>
      </c>
      <c r="D75">
        <v>1.6725838138272191</v>
      </c>
      <c r="E75">
        <v>42</v>
      </c>
      <c r="F75">
        <v>50</v>
      </c>
      <c r="G75">
        <v>200</v>
      </c>
      <c r="H75">
        <v>1</v>
      </c>
    </row>
    <row r="76" spans="1:8" x14ac:dyDescent="0.15">
      <c r="A76" t="s">
        <v>8</v>
      </c>
      <c r="B76" t="s">
        <v>83</v>
      </c>
      <c r="C76">
        <v>8</v>
      </c>
      <c r="D76">
        <v>1.3460265513801291</v>
      </c>
      <c r="E76">
        <v>42</v>
      </c>
      <c r="F76">
        <v>50</v>
      </c>
      <c r="G76">
        <v>200</v>
      </c>
      <c r="H76">
        <v>1</v>
      </c>
    </row>
    <row r="77" spans="1:8" x14ac:dyDescent="0.15">
      <c r="A77" t="s">
        <v>8</v>
      </c>
      <c r="B77" t="s">
        <v>84</v>
      </c>
      <c r="C77">
        <v>5</v>
      </c>
      <c r="D77">
        <v>1.012160885798727</v>
      </c>
      <c r="E77">
        <v>42</v>
      </c>
      <c r="F77">
        <v>50</v>
      </c>
      <c r="G77">
        <v>200</v>
      </c>
      <c r="H77">
        <v>1</v>
      </c>
    </row>
    <row r="78" spans="1:8" x14ac:dyDescent="0.15">
      <c r="A78" t="s">
        <v>8</v>
      </c>
      <c r="B78" t="s">
        <v>85</v>
      </c>
      <c r="C78">
        <v>10</v>
      </c>
      <c r="D78">
        <v>1.27544713114186</v>
      </c>
      <c r="E78">
        <v>42</v>
      </c>
      <c r="F78">
        <v>50</v>
      </c>
      <c r="G78">
        <v>200</v>
      </c>
      <c r="H78">
        <v>1</v>
      </c>
    </row>
    <row r="79" spans="1:8" x14ac:dyDescent="0.15">
      <c r="A79" t="s">
        <v>8</v>
      </c>
      <c r="B79" t="s">
        <v>86</v>
      </c>
      <c r="C79">
        <v>1</v>
      </c>
      <c r="D79">
        <v>0.89520298918717145</v>
      </c>
      <c r="E79">
        <v>42</v>
      </c>
      <c r="F79">
        <v>50</v>
      </c>
      <c r="G79">
        <v>200</v>
      </c>
      <c r="H79">
        <v>1</v>
      </c>
    </row>
    <row r="80" spans="1:8" x14ac:dyDescent="0.15">
      <c r="A80" t="s">
        <v>8</v>
      </c>
      <c r="B80" t="s">
        <v>87</v>
      </c>
      <c r="C80">
        <v>5</v>
      </c>
      <c r="D80">
        <v>0.9904974495960287</v>
      </c>
      <c r="E80">
        <v>42</v>
      </c>
      <c r="F80">
        <v>50</v>
      </c>
      <c r="G80">
        <v>200</v>
      </c>
      <c r="H80">
        <v>1</v>
      </c>
    </row>
    <row r="81" spans="1:8" x14ac:dyDescent="0.15">
      <c r="A81" t="s">
        <v>8</v>
      </c>
      <c r="B81" t="s">
        <v>88</v>
      </c>
      <c r="C81">
        <v>8</v>
      </c>
      <c r="D81">
        <v>1.706197798813164</v>
      </c>
      <c r="E81">
        <v>42</v>
      </c>
      <c r="F81">
        <v>50</v>
      </c>
      <c r="G81">
        <v>200</v>
      </c>
      <c r="H81">
        <v>1</v>
      </c>
    </row>
    <row r="82" spans="1:8" x14ac:dyDescent="0.15">
      <c r="A82" t="s">
        <v>8</v>
      </c>
      <c r="B82" t="s">
        <v>89</v>
      </c>
      <c r="C82">
        <v>1</v>
      </c>
      <c r="D82">
        <v>0.61519867260066008</v>
      </c>
      <c r="E82">
        <v>42</v>
      </c>
      <c r="F82">
        <v>50</v>
      </c>
      <c r="G82">
        <v>200</v>
      </c>
      <c r="H82">
        <v>1</v>
      </c>
    </row>
    <row r="83" spans="1:8" x14ac:dyDescent="0.15">
      <c r="A83" t="s">
        <v>8</v>
      </c>
      <c r="B83" t="s">
        <v>90</v>
      </c>
      <c r="C83">
        <v>4</v>
      </c>
      <c r="D83">
        <v>0.51507281442674868</v>
      </c>
      <c r="E83">
        <v>42</v>
      </c>
      <c r="F83">
        <v>50</v>
      </c>
      <c r="G83">
        <v>200</v>
      </c>
      <c r="H83">
        <v>1</v>
      </c>
    </row>
    <row r="84" spans="1:8" x14ac:dyDescent="0.15">
      <c r="A84" t="s">
        <v>8</v>
      </c>
      <c r="B84" t="s">
        <v>91</v>
      </c>
      <c r="C84">
        <v>4</v>
      </c>
      <c r="D84">
        <v>1.0025468770521251</v>
      </c>
      <c r="E84">
        <v>42</v>
      </c>
      <c r="F84">
        <v>50</v>
      </c>
      <c r="G84">
        <v>200</v>
      </c>
      <c r="H84">
        <v>1</v>
      </c>
    </row>
    <row r="85" spans="1:8" x14ac:dyDescent="0.15">
      <c r="A85" t="s">
        <v>8</v>
      </c>
      <c r="B85" t="s">
        <v>92</v>
      </c>
      <c r="C85">
        <v>4</v>
      </c>
      <c r="D85">
        <v>0.61759900698573633</v>
      </c>
      <c r="E85">
        <v>42</v>
      </c>
      <c r="F85">
        <v>50</v>
      </c>
      <c r="G85">
        <v>200</v>
      </c>
      <c r="H85">
        <v>1</v>
      </c>
    </row>
    <row r="86" spans="1:8" x14ac:dyDescent="0.15">
      <c r="A86" t="s">
        <v>8</v>
      </c>
      <c r="B86" t="s">
        <v>93</v>
      </c>
      <c r="C86">
        <v>1</v>
      </c>
      <c r="D86">
        <v>0.71073457945631735</v>
      </c>
      <c r="E86">
        <v>42</v>
      </c>
      <c r="F86">
        <v>50</v>
      </c>
      <c r="G86">
        <v>200</v>
      </c>
      <c r="H86">
        <v>1</v>
      </c>
    </row>
    <row r="87" spans="1:8" x14ac:dyDescent="0.15">
      <c r="A87" t="s">
        <v>8</v>
      </c>
      <c r="B87" t="s">
        <v>94</v>
      </c>
      <c r="C87">
        <v>1</v>
      </c>
      <c r="D87">
        <v>0.59977607479746209</v>
      </c>
      <c r="E87">
        <v>42</v>
      </c>
      <c r="F87">
        <v>50</v>
      </c>
      <c r="G87">
        <v>200</v>
      </c>
      <c r="H87">
        <v>1</v>
      </c>
    </row>
    <row r="88" spans="1:8" x14ac:dyDescent="0.15">
      <c r="A88" t="s">
        <v>8</v>
      </c>
      <c r="B88" t="s">
        <v>95</v>
      </c>
      <c r="C88">
        <v>4</v>
      </c>
      <c r="D88">
        <v>0.85316492078802808</v>
      </c>
      <c r="E88">
        <v>42</v>
      </c>
      <c r="F88">
        <v>50</v>
      </c>
      <c r="G88">
        <v>200</v>
      </c>
      <c r="H88">
        <v>1</v>
      </c>
    </row>
    <row r="89" spans="1:8" x14ac:dyDescent="0.15">
      <c r="A89" t="s">
        <v>8</v>
      </c>
      <c r="B89" t="s">
        <v>96</v>
      </c>
      <c r="C89">
        <v>4</v>
      </c>
      <c r="D89">
        <v>0.6727027063020401</v>
      </c>
      <c r="E89">
        <v>42</v>
      </c>
      <c r="F89">
        <v>50</v>
      </c>
      <c r="G89">
        <v>200</v>
      </c>
      <c r="H89">
        <v>1</v>
      </c>
    </row>
    <row r="90" spans="1:8" x14ac:dyDescent="0.15">
      <c r="A90" t="s">
        <v>8</v>
      </c>
      <c r="B90" t="s">
        <v>97</v>
      </c>
      <c r="C90">
        <v>0</v>
      </c>
      <c r="D90">
        <v>0.95575426326343327</v>
      </c>
      <c r="E90">
        <v>42</v>
      </c>
      <c r="F90">
        <v>50</v>
      </c>
      <c r="G90">
        <v>200</v>
      </c>
      <c r="H90">
        <v>1</v>
      </c>
    </row>
    <row r="91" spans="1:8" x14ac:dyDescent="0.15">
      <c r="A91" t="s">
        <v>8</v>
      </c>
      <c r="B91" t="s">
        <v>98</v>
      </c>
      <c r="C91">
        <v>8</v>
      </c>
      <c r="D91">
        <v>1.236721858246145</v>
      </c>
      <c r="E91">
        <v>42</v>
      </c>
      <c r="F91">
        <v>50</v>
      </c>
      <c r="G91">
        <v>200</v>
      </c>
      <c r="H91">
        <v>1</v>
      </c>
    </row>
    <row r="92" spans="1:8" x14ac:dyDescent="0.15">
      <c r="A92" t="s">
        <v>8</v>
      </c>
      <c r="B92" t="s">
        <v>99</v>
      </c>
      <c r="C92">
        <v>4</v>
      </c>
      <c r="D92">
        <v>0.99372258142548142</v>
      </c>
      <c r="E92">
        <v>42</v>
      </c>
      <c r="F92">
        <v>50</v>
      </c>
      <c r="G92">
        <v>200</v>
      </c>
      <c r="H92">
        <v>1</v>
      </c>
    </row>
    <row r="93" spans="1:8" x14ac:dyDescent="0.15">
      <c r="A93" t="s">
        <v>8</v>
      </c>
      <c r="B93" t="s">
        <v>100</v>
      </c>
      <c r="C93">
        <v>0</v>
      </c>
      <c r="D93">
        <v>0.65128267749748214</v>
      </c>
      <c r="E93">
        <v>42</v>
      </c>
      <c r="F93">
        <v>50</v>
      </c>
      <c r="G93">
        <v>200</v>
      </c>
      <c r="H93">
        <v>1</v>
      </c>
    </row>
    <row r="94" spans="1:8" x14ac:dyDescent="0.15">
      <c r="A94" t="s">
        <v>8</v>
      </c>
      <c r="B94" t="s">
        <v>101</v>
      </c>
      <c r="C94">
        <v>4</v>
      </c>
      <c r="D94">
        <v>0.4313784244550663</v>
      </c>
      <c r="E94">
        <v>42</v>
      </c>
      <c r="F94">
        <v>50</v>
      </c>
      <c r="G94">
        <v>200</v>
      </c>
      <c r="H94">
        <v>1</v>
      </c>
    </row>
    <row r="95" spans="1:8" x14ac:dyDescent="0.15">
      <c r="A95" t="s">
        <v>8</v>
      </c>
      <c r="B95" t="s">
        <v>102</v>
      </c>
      <c r="C95">
        <v>3</v>
      </c>
      <c r="D95">
        <v>0.63433023648468345</v>
      </c>
      <c r="E95">
        <v>42</v>
      </c>
      <c r="F95">
        <v>50</v>
      </c>
      <c r="G95">
        <v>200</v>
      </c>
      <c r="H95">
        <v>1</v>
      </c>
    </row>
    <row r="96" spans="1:8" x14ac:dyDescent="0.15">
      <c r="A96" t="s">
        <v>8</v>
      </c>
      <c r="B96" t="s">
        <v>103</v>
      </c>
      <c r="C96">
        <v>3</v>
      </c>
      <c r="D96">
        <v>0.59572960413421139</v>
      </c>
      <c r="E96">
        <v>42</v>
      </c>
      <c r="F96">
        <v>50</v>
      </c>
      <c r="G96">
        <v>200</v>
      </c>
      <c r="H96">
        <v>1</v>
      </c>
    </row>
    <row r="97" spans="1:8" x14ac:dyDescent="0.15">
      <c r="A97" t="s">
        <v>8</v>
      </c>
      <c r="B97" t="s">
        <v>104</v>
      </c>
      <c r="C97">
        <v>3</v>
      </c>
      <c r="D97">
        <v>0.62999220437197734</v>
      </c>
      <c r="E97">
        <v>42</v>
      </c>
      <c r="F97">
        <v>50</v>
      </c>
      <c r="G97">
        <v>200</v>
      </c>
      <c r="H97">
        <v>1</v>
      </c>
    </row>
    <row r="98" spans="1:8" x14ac:dyDescent="0.15">
      <c r="A98" t="s">
        <v>8</v>
      </c>
      <c r="B98" t="s">
        <v>105</v>
      </c>
      <c r="C98">
        <v>5</v>
      </c>
      <c r="D98">
        <v>0.84066482943970511</v>
      </c>
      <c r="E98">
        <v>42</v>
      </c>
      <c r="F98">
        <v>50</v>
      </c>
      <c r="G98">
        <v>200</v>
      </c>
      <c r="H98">
        <v>1</v>
      </c>
    </row>
    <row r="99" spans="1:8" x14ac:dyDescent="0.15">
      <c r="A99" t="s">
        <v>8</v>
      </c>
      <c r="B99" t="s">
        <v>106</v>
      </c>
      <c r="C99">
        <v>8</v>
      </c>
      <c r="D99">
        <v>1.4542134615006661</v>
      </c>
      <c r="E99">
        <v>42</v>
      </c>
      <c r="F99">
        <v>50</v>
      </c>
      <c r="G99">
        <v>200</v>
      </c>
      <c r="H99">
        <v>1</v>
      </c>
    </row>
    <row r="100" spans="1:8" x14ac:dyDescent="0.15">
      <c r="A100" t="s">
        <v>8</v>
      </c>
      <c r="B100" t="s">
        <v>107</v>
      </c>
      <c r="C100">
        <v>3</v>
      </c>
      <c r="D100">
        <v>0.88486398439672009</v>
      </c>
      <c r="E100">
        <v>42</v>
      </c>
      <c r="F100">
        <v>50</v>
      </c>
      <c r="G100">
        <v>200</v>
      </c>
      <c r="H100">
        <v>1</v>
      </c>
    </row>
    <row r="101" spans="1:8" x14ac:dyDescent="0.15">
      <c r="A101" t="s">
        <v>8</v>
      </c>
      <c r="B101" t="s">
        <v>108</v>
      </c>
      <c r="C101">
        <v>1</v>
      </c>
      <c r="D101">
        <v>1.251801760891496</v>
      </c>
      <c r="E101">
        <v>42</v>
      </c>
      <c r="F101">
        <v>50</v>
      </c>
      <c r="G101">
        <v>200</v>
      </c>
      <c r="H101">
        <v>1</v>
      </c>
    </row>
    <row r="102" spans="1:8" x14ac:dyDescent="0.15">
      <c r="A102" t="s">
        <v>8</v>
      </c>
      <c r="B102" t="s">
        <v>109</v>
      </c>
      <c r="C102">
        <v>1</v>
      </c>
      <c r="D102">
        <v>1.263112036521373</v>
      </c>
      <c r="E102">
        <v>42</v>
      </c>
      <c r="F102">
        <v>50</v>
      </c>
      <c r="G102">
        <v>200</v>
      </c>
      <c r="H102">
        <v>1</v>
      </c>
    </row>
    <row r="103" spans="1:8" x14ac:dyDescent="0.15">
      <c r="A103" t="s">
        <v>8</v>
      </c>
      <c r="B103" t="s">
        <v>110</v>
      </c>
      <c r="C103">
        <v>0</v>
      </c>
      <c r="D103">
        <v>0.782732312212017</v>
      </c>
      <c r="E103">
        <v>42</v>
      </c>
      <c r="F103">
        <v>50</v>
      </c>
      <c r="G103">
        <v>200</v>
      </c>
      <c r="H103">
        <v>1</v>
      </c>
    </row>
    <row r="104" spans="1:8" x14ac:dyDescent="0.15">
      <c r="A104" t="s">
        <v>8</v>
      </c>
      <c r="B104" t="s">
        <v>111</v>
      </c>
      <c r="C104">
        <v>1</v>
      </c>
      <c r="D104">
        <v>0.93046396179104351</v>
      </c>
      <c r="E104">
        <v>42</v>
      </c>
      <c r="F104">
        <v>50</v>
      </c>
      <c r="G104">
        <v>200</v>
      </c>
      <c r="H104">
        <v>1</v>
      </c>
    </row>
    <row r="105" spans="1:8" x14ac:dyDescent="0.15">
      <c r="A105" t="s">
        <v>8</v>
      </c>
      <c r="B105" t="s">
        <v>112</v>
      </c>
      <c r="C105">
        <v>5</v>
      </c>
      <c r="D105">
        <v>1.550499512222</v>
      </c>
      <c r="E105">
        <v>42</v>
      </c>
      <c r="F105">
        <v>50</v>
      </c>
      <c r="G105">
        <v>200</v>
      </c>
      <c r="H105">
        <v>1</v>
      </c>
    </row>
    <row r="106" spans="1:8" x14ac:dyDescent="0.15">
      <c r="A106" t="s">
        <v>8</v>
      </c>
      <c r="B106" t="s">
        <v>113</v>
      </c>
      <c r="C106">
        <v>4</v>
      </c>
      <c r="D106">
        <v>0.58185057357286452</v>
      </c>
      <c r="E106">
        <v>42</v>
      </c>
      <c r="F106">
        <v>50</v>
      </c>
      <c r="G106">
        <v>200</v>
      </c>
      <c r="H106">
        <v>1</v>
      </c>
    </row>
    <row r="107" spans="1:8" x14ac:dyDescent="0.15">
      <c r="A107" t="s">
        <v>8</v>
      </c>
      <c r="B107" t="s">
        <v>114</v>
      </c>
      <c r="C107">
        <v>4</v>
      </c>
      <c r="D107">
        <v>0.47096982252530972</v>
      </c>
      <c r="E107">
        <v>42</v>
      </c>
      <c r="F107">
        <v>50</v>
      </c>
      <c r="G107">
        <v>200</v>
      </c>
      <c r="H107">
        <v>1</v>
      </c>
    </row>
    <row r="108" spans="1:8" x14ac:dyDescent="0.15">
      <c r="A108" t="s">
        <v>8</v>
      </c>
      <c r="B108" t="s">
        <v>115</v>
      </c>
      <c r="C108">
        <v>4</v>
      </c>
      <c r="D108">
        <v>0.61263800249718903</v>
      </c>
      <c r="E108">
        <v>42</v>
      </c>
      <c r="F108">
        <v>50</v>
      </c>
      <c r="G108">
        <v>200</v>
      </c>
      <c r="H108">
        <v>1</v>
      </c>
    </row>
    <row r="109" spans="1:8" x14ac:dyDescent="0.15">
      <c r="A109" t="s">
        <v>8</v>
      </c>
      <c r="B109" t="s">
        <v>116</v>
      </c>
      <c r="C109">
        <v>6</v>
      </c>
      <c r="D109">
        <v>1.007794203785102</v>
      </c>
      <c r="E109">
        <v>42</v>
      </c>
      <c r="F109">
        <v>50</v>
      </c>
      <c r="G109">
        <v>200</v>
      </c>
      <c r="H109">
        <v>1</v>
      </c>
    </row>
    <row r="110" spans="1:8" x14ac:dyDescent="0.15">
      <c r="A110" t="s">
        <v>8</v>
      </c>
      <c r="B110" t="s">
        <v>117</v>
      </c>
      <c r="C110">
        <v>3</v>
      </c>
      <c r="D110">
        <v>0.91967541705727407</v>
      </c>
      <c r="E110">
        <v>42</v>
      </c>
      <c r="F110">
        <v>50</v>
      </c>
      <c r="G110">
        <v>200</v>
      </c>
      <c r="H110">
        <v>1</v>
      </c>
    </row>
    <row r="111" spans="1:8" x14ac:dyDescent="0.15">
      <c r="A111" t="s">
        <v>8</v>
      </c>
      <c r="B111" t="s">
        <v>118</v>
      </c>
      <c r="C111">
        <v>3</v>
      </c>
      <c r="D111">
        <v>0.76617936634471218</v>
      </c>
      <c r="E111">
        <v>42</v>
      </c>
      <c r="F111">
        <v>50</v>
      </c>
      <c r="G111">
        <v>200</v>
      </c>
      <c r="H111">
        <v>1</v>
      </c>
    </row>
    <row r="112" spans="1:8" x14ac:dyDescent="0.15">
      <c r="A112" t="s">
        <v>8</v>
      </c>
      <c r="B112" t="s">
        <v>119</v>
      </c>
      <c r="C112">
        <v>5</v>
      </c>
      <c r="D112">
        <v>0.79295544175412058</v>
      </c>
      <c r="E112">
        <v>42</v>
      </c>
      <c r="F112">
        <v>50</v>
      </c>
      <c r="G112">
        <v>200</v>
      </c>
      <c r="H112">
        <v>1</v>
      </c>
    </row>
    <row r="113" spans="1:8" x14ac:dyDescent="0.15">
      <c r="A113" t="s">
        <v>8</v>
      </c>
      <c r="B113" t="s">
        <v>120</v>
      </c>
      <c r="C113">
        <v>5</v>
      </c>
      <c r="D113">
        <v>1.488035624879942</v>
      </c>
      <c r="E113">
        <v>42</v>
      </c>
      <c r="F113">
        <v>50</v>
      </c>
      <c r="G113">
        <v>200</v>
      </c>
      <c r="H113">
        <v>1</v>
      </c>
    </row>
    <row r="114" spans="1:8" x14ac:dyDescent="0.15">
      <c r="A114" t="s">
        <v>8</v>
      </c>
      <c r="B114" t="s">
        <v>121</v>
      </c>
      <c r="C114">
        <v>3</v>
      </c>
      <c r="D114">
        <v>1.0667620218324381</v>
      </c>
      <c r="E114">
        <v>42</v>
      </c>
      <c r="F114">
        <v>50</v>
      </c>
      <c r="G114">
        <v>200</v>
      </c>
      <c r="H114">
        <v>1</v>
      </c>
    </row>
    <row r="115" spans="1:8" x14ac:dyDescent="0.15">
      <c r="A115" t="s">
        <v>8</v>
      </c>
      <c r="B115" t="s">
        <v>122</v>
      </c>
      <c r="C115">
        <v>3</v>
      </c>
      <c r="D115">
        <v>0.80043618821380125</v>
      </c>
      <c r="E115">
        <v>42</v>
      </c>
      <c r="F115">
        <v>50</v>
      </c>
      <c r="G115">
        <v>200</v>
      </c>
      <c r="H115">
        <v>1</v>
      </c>
    </row>
    <row r="116" spans="1:8" x14ac:dyDescent="0.15">
      <c r="A116" t="s">
        <v>8</v>
      </c>
      <c r="B116" t="s">
        <v>123</v>
      </c>
      <c r="C116">
        <v>1</v>
      </c>
      <c r="D116">
        <v>0.94716832509306015</v>
      </c>
      <c r="E116">
        <v>42</v>
      </c>
      <c r="F116">
        <v>50</v>
      </c>
      <c r="G116">
        <v>200</v>
      </c>
      <c r="H116">
        <v>1</v>
      </c>
    </row>
    <row r="117" spans="1:8" x14ac:dyDescent="0.15">
      <c r="A117" t="s">
        <v>8</v>
      </c>
      <c r="B117" t="s">
        <v>124</v>
      </c>
      <c r="C117">
        <v>1</v>
      </c>
      <c r="D117">
        <v>0.98519121924691067</v>
      </c>
      <c r="E117">
        <v>42</v>
      </c>
      <c r="F117">
        <v>50</v>
      </c>
      <c r="G117">
        <v>200</v>
      </c>
      <c r="H117">
        <v>1</v>
      </c>
    </row>
    <row r="118" spans="1:8" x14ac:dyDescent="0.15">
      <c r="A118" t="s">
        <v>8</v>
      </c>
      <c r="B118" t="s">
        <v>125</v>
      </c>
      <c r="C118">
        <v>1</v>
      </c>
      <c r="D118">
        <v>0.60071782840757582</v>
      </c>
      <c r="E118">
        <v>42</v>
      </c>
      <c r="F118">
        <v>50</v>
      </c>
      <c r="G118">
        <v>200</v>
      </c>
      <c r="H118">
        <v>1</v>
      </c>
    </row>
    <row r="119" spans="1:8" x14ac:dyDescent="0.15">
      <c r="A119" t="s">
        <v>8</v>
      </c>
      <c r="B119" t="s">
        <v>126</v>
      </c>
      <c r="C119">
        <v>5</v>
      </c>
      <c r="D119">
        <v>0.97543126551760584</v>
      </c>
      <c r="E119">
        <v>42</v>
      </c>
      <c r="F119">
        <v>50</v>
      </c>
      <c r="G119">
        <v>200</v>
      </c>
      <c r="H119">
        <v>1</v>
      </c>
    </row>
    <row r="120" spans="1:8" x14ac:dyDescent="0.15">
      <c r="A120" t="s">
        <v>8</v>
      </c>
      <c r="B120" t="s">
        <v>127</v>
      </c>
      <c r="C120">
        <v>5</v>
      </c>
      <c r="D120">
        <v>1.8376849614330919</v>
      </c>
      <c r="E120">
        <v>42</v>
      </c>
      <c r="F120">
        <v>50</v>
      </c>
      <c r="G120">
        <v>200</v>
      </c>
      <c r="H120">
        <v>1</v>
      </c>
    </row>
    <row r="121" spans="1:8" x14ac:dyDescent="0.15">
      <c r="A121" t="s">
        <v>8</v>
      </c>
      <c r="B121" t="s">
        <v>128</v>
      </c>
      <c r="C121">
        <v>3</v>
      </c>
      <c r="D121">
        <v>1.611728212199331</v>
      </c>
      <c r="E121">
        <v>42</v>
      </c>
      <c r="F121">
        <v>50</v>
      </c>
      <c r="G121">
        <v>200</v>
      </c>
      <c r="H121">
        <v>1</v>
      </c>
    </row>
    <row r="122" spans="1:8" x14ac:dyDescent="0.15">
      <c r="A122" t="s">
        <v>8</v>
      </c>
      <c r="B122" t="s">
        <v>129</v>
      </c>
      <c r="C122">
        <v>3</v>
      </c>
      <c r="D122">
        <v>1.591068229980743</v>
      </c>
      <c r="E122">
        <v>42</v>
      </c>
      <c r="F122">
        <v>50</v>
      </c>
      <c r="G122">
        <v>200</v>
      </c>
      <c r="H122">
        <v>1</v>
      </c>
    </row>
    <row r="123" spans="1:8" x14ac:dyDescent="0.15">
      <c r="A123" t="s">
        <v>8</v>
      </c>
      <c r="B123" t="s">
        <v>130</v>
      </c>
      <c r="C123">
        <v>3</v>
      </c>
      <c r="D123">
        <v>1.204349360891336</v>
      </c>
      <c r="E123">
        <v>42</v>
      </c>
      <c r="F123">
        <v>50</v>
      </c>
      <c r="G123">
        <v>200</v>
      </c>
      <c r="H123">
        <v>1</v>
      </c>
    </row>
    <row r="124" spans="1:8" x14ac:dyDescent="0.15">
      <c r="A124" t="s">
        <v>8</v>
      </c>
      <c r="B124" t="s">
        <v>131</v>
      </c>
      <c r="C124">
        <v>3</v>
      </c>
      <c r="D124">
        <v>1.485753922620987</v>
      </c>
      <c r="E124">
        <v>42</v>
      </c>
      <c r="F124">
        <v>50</v>
      </c>
      <c r="G124">
        <v>200</v>
      </c>
      <c r="H124">
        <v>1</v>
      </c>
    </row>
    <row r="125" spans="1:8" x14ac:dyDescent="0.15">
      <c r="A125" t="s">
        <v>8</v>
      </c>
      <c r="B125" t="s">
        <v>132</v>
      </c>
      <c r="C125">
        <v>3</v>
      </c>
      <c r="D125">
        <v>1.50115373286802</v>
      </c>
      <c r="E125">
        <v>42</v>
      </c>
      <c r="F125">
        <v>50</v>
      </c>
      <c r="G125">
        <v>200</v>
      </c>
      <c r="H125">
        <v>1</v>
      </c>
    </row>
    <row r="126" spans="1:8" x14ac:dyDescent="0.15">
      <c r="A126" t="s">
        <v>8</v>
      </c>
      <c r="B126" t="s">
        <v>133</v>
      </c>
      <c r="C126">
        <v>5</v>
      </c>
      <c r="D126">
        <v>0.84770137621632047</v>
      </c>
      <c r="E126">
        <v>42</v>
      </c>
      <c r="F126">
        <v>50</v>
      </c>
      <c r="G126">
        <v>200</v>
      </c>
      <c r="H126">
        <v>1</v>
      </c>
    </row>
    <row r="127" spans="1:8" x14ac:dyDescent="0.15">
      <c r="A127" t="s">
        <v>8</v>
      </c>
      <c r="B127" t="s">
        <v>134</v>
      </c>
      <c r="C127">
        <v>5</v>
      </c>
      <c r="D127">
        <v>0.95345792707378207</v>
      </c>
      <c r="E127">
        <v>42</v>
      </c>
      <c r="F127">
        <v>50</v>
      </c>
      <c r="G127">
        <v>200</v>
      </c>
      <c r="H127">
        <v>1</v>
      </c>
    </row>
    <row r="128" spans="1:8" x14ac:dyDescent="0.15">
      <c r="A128" t="s">
        <v>8</v>
      </c>
      <c r="B128" t="s">
        <v>135</v>
      </c>
      <c r="C128">
        <v>3</v>
      </c>
      <c r="D128">
        <v>0.82191398169262198</v>
      </c>
      <c r="E128">
        <v>42</v>
      </c>
      <c r="F128">
        <v>50</v>
      </c>
      <c r="G128">
        <v>200</v>
      </c>
      <c r="H128">
        <v>1</v>
      </c>
    </row>
    <row r="129" spans="1:8" x14ac:dyDescent="0.15">
      <c r="A129" t="s">
        <v>8</v>
      </c>
      <c r="B129" t="s">
        <v>136</v>
      </c>
      <c r="C129">
        <v>3</v>
      </c>
      <c r="D129">
        <v>0.49535088982773928</v>
      </c>
      <c r="E129">
        <v>42</v>
      </c>
      <c r="F129">
        <v>50</v>
      </c>
      <c r="G129">
        <v>200</v>
      </c>
      <c r="H129">
        <v>1</v>
      </c>
    </row>
    <row r="130" spans="1:8" x14ac:dyDescent="0.15">
      <c r="A130" t="s">
        <v>8</v>
      </c>
      <c r="B130" t="s">
        <v>137</v>
      </c>
      <c r="C130">
        <v>3</v>
      </c>
      <c r="D130">
        <v>0.66968830799163381</v>
      </c>
      <c r="E130">
        <v>42</v>
      </c>
      <c r="F130">
        <v>50</v>
      </c>
      <c r="G130">
        <v>200</v>
      </c>
      <c r="H130">
        <v>1</v>
      </c>
    </row>
    <row r="131" spans="1:8" x14ac:dyDescent="0.15">
      <c r="A131" t="s">
        <v>8</v>
      </c>
      <c r="B131" t="s">
        <v>138</v>
      </c>
      <c r="C131">
        <v>3</v>
      </c>
      <c r="D131">
        <v>0.67116586380774634</v>
      </c>
      <c r="E131">
        <v>42</v>
      </c>
      <c r="F131">
        <v>50</v>
      </c>
      <c r="G131">
        <v>200</v>
      </c>
      <c r="H131">
        <v>1</v>
      </c>
    </row>
    <row r="132" spans="1:8" x14ac:dyDescent="0.15">
      <c r="A132" t="s">
        <v>8</v>
      </c>
      <c r="B132" t="s">
        <v>139</v>
      </c>
      <c r="C132">
        <v>3</v>
      </c>
      <c r="D132">
        <v>0.93303532255305022</v>
      </c>
      <c r="E132">
        <v>42</v>
      </c>
      <c r="F132">
        <v>50</v>
      </c>
      <c r="G132">
        <v>200</v>
      </c>
      <c r="H132">
        <v>1</v>
      </c>
    </row>
    <row r="133" spans="1:8" x14ac:dyDescent="0.15">
      <c r="A133" t="s">
        <v>8</v>
      </c>
      <c r="B133" t="s">
        <v>140</v>
      </c>
      <c r="C133">
        <v>5</v>
      </c>
      <c r="D133">
        <v>0.75694259398440455</v>
      </c>
      <c r="E133">
        <v>42</v>
      </c>
      <c r="F133">
        <v>50</v>
      </c>
      <c r="G133">
        <v>200</v>
      </c>
      <c r="H133">
        <v>1</v>
      </c>
    </row>
    <row r="134" spans="1:8" x14ac:dyDescent="0.15">
      <c r="A134" t="s">
        <v>8</v>
      </c>
      <c r="B134" t="s">
        <v>141</v>
      </c>
      <c r="C134">
        <v>5</v>
      </c>
      <c r="D134">
        <v>0.94096140525296545</v>
      </c>
      <c r="E134">
        <v>42</v>
      </c>
      <c r="F134">
        <v>50</v>
      </c>
      <c r="G134">
        <v>200</v>
      </c>
      <c r="H134">
        <v>1</v>
      </c>
    </row>
    <row r="135" spans="1:8" x14ac:dyDescent="0.15">
      <c r="A135" t="s">
        <v>8</v>
      </c>
      <c r="B135" t="s">
        <v>142</v>
      </c>
      <c r="C135">
        <v>3</v>
      </c>
      <c r="D135">
        <v>1.1075241294961999</v>
      </c>
      <c r="E135">
        <v>42</v>
      </c>
      <c r="F135">
        <v>50</v>
      </c>
      <c r="G135">
        <v>200</v>
      </c>
      <c r="H135">
        <v>1</v>
      </c>
    </row>
    <row r="136" spans="1:8" x14ac:dyDescent="0.15">
      <c r="A136" t="s">
        <v>8</v>
      </c>
      <c r="B136" t="s">
        <v>143</v>
      </c>
      <c r="C136">
        <v>5</v>
      </c>
      <c r="D136">
        <v>0.88407513143790895</v>
      </c>
      <c r="E136">
        <v>42</v>
      </c>
      <c r="F136">
        <v>50</v>
      </c>
      <c r="G136">
        <v>200</v>
      </c>
      <c r="H136">
        <v>1</v>
      </c>
    </row>
    <row r="137" spans="1:8" x14ac:dyDescent="0.15">
      <c r="A137" t="s">
        <v>8</v>
      </c>
      <c r="B137" t="s">
        <v>144</v>
      </c>
      <c r="C137">
        <v>5</v>
      </c>
      <c r="D137">
        <v>0.86428331394344515</v>
      </c>
      <c r="E137">
        <v>42</v>
      </c>
      <c r="F137">
        <v>50</v>
      </c>
      <c r="G137">
        <v>200</v>
      </c>
      <c r="H137">
        <v>1</v>
      </c>
    </row>
    <row r="138" spans="1:8" x14ac:dyDescent="0.15">
      <c r="A138" t="s">
        <v>8</v>
      </c>
      <c r="B138" t="s">
        <v>145</v>
      </c>
      <c r="C138">
        <v>3</v>
      </c>
      <c r="D138">
        <v>0.868699339089963</v>
      </c>
      <c r="E138">
        <v>42</v>
      </c>
      <c r="F138">
        <v>50</v>
      </c>
      <c r="G138">
        <v>200</v>
      </c>
      <c r="H138">
        <v>1</v>
      </c>
    </row>
    <row r="139" spans="1:8" x14ac:dyDescent="0.15">
      <c r="A139" t="s">
        <v>8</v>
      </c>
      <c r="B139" t="s">
        <v>146</v>
      </c>
      <c r="C139">
        <v>3</v>
      </c>
      <c r="D139">
        <v>0.95789365262915527</v>
      </c>
      <c r="E139">
        <v>42</v>
      </c>
      <c r="F139">
        <v>50</v>
      </c>
      <c r="G139">
        <v>200</v>
      </c>
      <c r="H139">
        <v>1</v>
      </c>
    </row>
    <row r="140" spans="1:8" x14ac:dyDescent="0.15">
      <c r="A140" t="s">
        <v>8</v>
      </c>
      <c r="B140" t="s">
        <v>147</v>
      </c>
      <c r="C140">
        <v>3</v>
      </c>
      <c r="D140">
        <v>0.84709868480476425</v>
      </c>
      <c r="E140">
        <v>42</v>
      </c>
      <c r="F140">
        <v>50</v>
      </c>
      <c r="G140">
        <v>200</v>
      </c>
      <c r="H140">
        <v>1</v>
      </c>
    </row>
    <row r="141" spans="1:8" x14ac:dyDescent="0.15">
      <c r="A141" t="s">
        <v>8</v>
      </c>
      <c r="B141" t="s">
        <v>148</v>
      </c>
      <c r="C141">
        <v>3</v>
      </c>
      <c r="D141">
        <v>0.86903006696859131</v>
      </c>
      <c r="E141">
        <v>42</v>
      </c>
      <c r="F141">
        <v>50</v>
      </c>
      <c r="G141">
        <v>200</v>
      </c>
      <c r="H141">
        <v>1</v>
      </c>
    </row>
    <row r="142" spans="1:8" x14ac:dyDescent="0.15">
      <c r="A142" t="s">
        <v>8</v>
      </c>
      <c r="B142" t="s">
        <v>149</v>
      </c>
      <c r="C142">
        <v>1</v>
      </c>
      <c r="D142">
        <v>1.1414522246760159</v>
      </c>
      <c r="E142">
        <v>42</v>
      </c>
      <c r="F142">
        <v>50</v>
      </c>
      <c r="G142">
        <v>200</v>
      </c>
      <c r="H142">
        <v>1</v>
      </c>
    </row>
    <row r="143" spans="1:8" x14ac:dyDescent="0.15">
      <c r="A143" t="s">
        <v>8</v>
      </c>
      <c r="B143" t="s">
        <v>150</v>
      </c>
      <c r="C143">
        <v>1</v>
      </c>
      <c r="D143">
        <v>0.66003302060111779</v>
      </c>
      <c r="E143">
        <v>42</v>
      </c>
      <c r="F143">
        <v>50</v>
      </c>
      <c r="G143">
        <v>200</v>
      </c>
      <c r="H143">
        <v>1</v>
      </c>
    </row>
    <row r="144" spans="1:8" x14ac:dyDescent="0.15">
      <c r="A144" t="s">
        <v>8</v>
      </c>
      <c r="B144" t="s">
        <v>151</v>
      </c>
      <c r="C144">
        <v>1</v>
      </c>
      <c r="D144">
        <v>0.60177804731923168</v>
      </c>
      <c r="E144">
        <v>42</v>
      </c>
      <c r="F144">
        <v>50</v>
      </c>
      <c r="G144">
        <v>200</v>
      </c>
      <c r="H144">
        <v>1</v>
      </c>
    </row>
    <row r="145" spans="1:8" x14ac:dyDescent="0.15">
      <c r="A145" t="s">
        <v>8</v>
      </c>
      <c r="B145" t="s">
        <v>152</v>
      </c>
      <c r="C145">
        <v>3</v>
      </c>
      <c r="D145">
        <v>0.81254506535215931</v>
      </c>
      <c r="E145">
        <v>42</v>
      </c>
      <c r="F145">
        <v>50</v>
      </c>
      <c r="G145">
        <v>200</v>
      </c>
      <c r="H145">
        <v>1</v>
      </c>
    </row>
    <row r="146" spans="1:8" x14ac:dyDescent="0.15">
      <c r="A146" t="s">
        <v>8</v>
      </c>
      <c r="B146" t="s">
        <v>153</v>
      </c>
      <c r="C146">
        <v>3</v>
      </c>
      <c r="D146">
        <v>1.034130406545827</v>
      </c>
      <c r="E146">
        <v>42</v>
      </c>
      <c r="F146">
        <v>50</v>
      </c>
      <c r="G146">
        <v>200</v>
      </c>
      <c r="H146">
        <v>1</v>
      </c>
    </row>
    <row r="147" spans="1:8" x14ac:dyDescent="0.15">
      <c r="A147" t="s">
        <v>8</v>
      </c>
      <c r="B147" t="s">
        <v>154</v>
      </c>
      <c r="C147">
        <v>4</v>
      </c>
      <c r="D147">
        <v>0.69707880908346787</v>
      </c>
      <c r="E147">
        <v>42</v>
      </c>
      <c r="F147">
        <v>50</v>
      </c>
      <c r="G147">
        <v>200</v>
      </c>
      <c r="H147">
        <v>1</v>
      </c>
    </row>
    <row r="148" spans="1:8" x14ac:dyDescent="0.15">
      <c r="A148" t="s">
        <v>8</v>
      </c>
      <c r="B148" t="s">
        <v>155</v>
      </c>
      <c r="C148">
        <v>4</v>
      </c>
      <c r="D148">
        <v>0.6583946864332505</v>
      </c>
      <c r="E148">
        <v>42</v>
      </c>
      <c r="F148">
        <v>50</v>
      </c>
      <c r="G148">
        <v>200</v>
      </c>
      <c r="H148">
        <v>1</v>
      </c>
    </row>
    <row r="149" spans="1:8" x14ac:dyDescent="0.15">
      <c r="A149" t="s">
        <v>8</v>
      </c>
      <c r="B149" t="s">
        <v>156</v>
      </c>
      <c r="C149">
        <v>3</v>
      </c>
      <c r="D149">
        <v>1.105755922676408</v>
      </c>
      <c r="E149">
        <v>42</v>
      </c>
      <c r="F149">
        <v>50</v>
      </c>
      <c r="G149">
        <v>200</v>
      </c>
      <c r="H149">
        <v>1</v>
      </c>
    </row>
    <row r="150" spans="1:8" x14ac:dyDescent="0.15">
      <c r="A150" t="s">
        <v>8</v>
      </c>
      <c r="B150" t="s">
        <v>157</v>
      </c>
      <c r="C150">
        <v>1</v>
      </c>
      <c r="D150">
        <v>0.57113947953176614</v>
      </c>
      <c r="E150">
        <v>42</v>
      </c>
      <c r="F150">
        <v>50</v>
      </c>
      <c r="G150">
        <v>200</v>
      </c>
      <c r="H150">
        <v>1</v>
      </c>
    </row>
    <row r="151" spans="1:8" x14ac:dyDescent="0.15">
      <c r="A151" t="s">
        <v>8</v>
      </c>
      <c r="B151" t="s">
        <v>158</v>
      </c>
      <c r="C151">
        <v>1</v>
      </c>
      <c r="D151">
        <v>0.86383741520987556</v>
      </c>
      <c r="E151">
        <v>42</v>
      </c>
      <c r="F151">
        <v>50</v>
      </c>
      <c r="G151">
        <v>200</v>
      </c>
      <c r="H151">
        <v>1</v>
      </c>
    </row>
    <row r="152" spans="1:8" x14ac:dyDescent="0.15">
      <c r="A152" t="s">
        <v>8</v>
      </c>
      <c r="B152" t="s">
        <v>159</v>
      </c>
      <c r="C152">
        <v>0</v>
      </c>
      <c r="D152">
        <v>0.72458739221296298</v>
      </c>
      <c r="E152">
        <v>42</v>
      </c>
      <c r="F152">
        <v>50</v>
      </c>
      <c r="G152">
        <v>200</v>
      </c>
      <c r="H152">
        <v>1</v>
      </c>
    </row>
    <row r="153" spans="1:8" x14ac:dyDescent="0.15">
      <c r="A153" t="s">
        <v>8</v>
      </c>
      <c r="B153" t="s">
        <v>160</v>
      </c>
      <c r="C153">
        <v>0</v>
      </c>
      <c r="D153">
        <v>2.0676494876616012</v>
      </c>
      <c r="E153">
        <v>42</v>
      </c>
      <c r="F153">
        <v>50</v>
      </c>
      <c r="G153">
        <v>200</v>
      </c>
      <c r="H153">
        <v>1</v>
      </c>
    </row>
    <row r="154" spans="1:8" x14ac:dyDescent="0.15">
      <c r="A154" t="s">
        <v>8</v>
      </c>
      <c r="B154" t="s">
        <v>161</v>
      </c>
      <c r="C154">
        <v>4</v>
      </c>
      <c r="D154">
        <v>0.69549676997887466</v>
      </c>
      <c r="E154">
        <v>42</v>
      </c>
      <c r="F154">
        <v>50</v>
      </c>
      <c r="G154">
        <v>200</v>
      </c>
      <c r="H154">
        <v>1</v>
      </c>
    </row>
    <row r="155" spans="1:8" x14ac:dyDescent="0.15">
      <c r="A155" t="s">
        <v>8</v>
      </c>
      <c r="B155" t="s">
        <v>162</v>
      </c>
      <c r="C155">
        <v>9</v>
      </c>
      <c r="D155">
        <v>1.543210527419846</v>
      </c>
      <c r="E155">
        <v>42</v>
      </c>
      <c r="F155">
        <v>50</v>
      </c>
      <c r="G155">
        <v>200</v>
      </c>
      <c r="H155">
        <v>1</v>
      </c>
    </row>
    <row r="156" spans="1:8" x14ac:dyDescent="0.15">
      <c r="A156" t="s">
        <v>8</v>
      </c>
      <c r="B156" t="s">
        <v>163</v>
      </c>
      <c r="C156">
        <v>3</v>
      </c>
      <c r="D156">
        <v>0.80177172175472744</v>
      </c>
      <c r="E156">
        <v>42</v>
      </c>
      <c r="F156">
        <v>50</v>
      </c>
      <c r="G156">
        <v>200</v>
      </c>
      <c r="H156">
        <v>1</v>
      </c>
    </row>
    <row r="157" spans="1:8" x14ac:dyDescent="0.15">
      <c r="A157" t="s">
        <v>8</v>
      </c>
      <c r="B157" t="s">
        <v>164</v>
      </c>
      <c r="C157">
        <v>3</v>
      </c>
      <c r="D157">
        <v>0.60784079117428069</v>
      </c>
      <c r="E157">
        <v>42</v>
      </c>
      <c r="F157">
        <v>50</v>
      </c>
      <c r="G157">
        <v>200</v>
      </c>
      <c r="H157">
        <v>1</v>
      </c>
    </row>
    <row r="158" spans="1:8" x14ac:dyDescent="0.15">
      <c r="A158" t="s">
        <v>8</v>
      </c>
      <c r="B158" t="s">
        <v>165</v>
      </c>
      <c r="C158">
        <v>3</v>
      </c>
      <c r="D158">
        <v>0.72009217044237739</v>
      </c>
      <c r="E158">
        <v>42</v>
      </c>
      <c r="F158">
        <v>50</v>
      </c>
      <c r="G158">
        <v>200</v>
      </c>
      <c r="H158">
        <v>1</v>
      </c>
    </row>
    <row r="159" spans="1:8" x14ac:dyDescent="0.15">
      <c r="A159" t="s">
        <v>8</v>
      </c>
      <c r="B159" t="s">
        <v>166</v>
      </c>
      <c r="C159">
        <v>3</v>
      </c>
      <c r="D159">
        <v>0.61407180809301876</v>
      </c>
      <c r="E159">
        <v>42</v>
      </c>
      <c r="F159">
        <v>50</v>
      </c>
      <c r="G159">
        <v>200</v>
      </c>
      <c r="H159">
        <v>1</v>
      </c>
    </row>
    <row r="160" spans="1:8" x14ac:dyDescent="0.15">
      <c r="A160" t="s">
        <v>8</v>
      </c>
      <c r="B160" t="s">
        <v>167</v>
      </c>
      <c r="C160">
        <v>3</v>
      </c>
      <c r="D160">
        <v>0.56502758502228634</v>
      </c>
      <c r="E160">
        <v>42</v>
      </c>
      <c r="F160">
        <v>50</v>
      </c>
      <c r="G160">
        <v>200</v>
      </c>
      <c r="H160">
        <v>1</v>
      </c>
    </row>
    <row r="161" spans="1:8" x14ac:dyDescent="0.15">
      <c r="A161" t="s">
        <v>8</v>
      </c>
      <c r="B161" t="s">
        <v>168</v>
      </c>
      <c r="C161">
        <v>8</v>
      </c>
      <c r="D161">
        <v>1.0400370810796331</v>
      </c>
      <c r="E161">
        <v>42</v>
      </c>
      <c r="F161">
        <v>50</v>
      </c>
      <c r="G161">
        <v>200</v>
      </c>
      <c r="H161">
        <v>1</v>
      </c>
    </row>
    <row r="162" spans="1:8" x14ac:dyDescent="0.15">
      <c r="A162" t="s">
        <v>8</v>
      </c>
      <c r="B162" t="s">
        <v>169</v>
      </c>
      <c r="C162">
        <v>8</v>
      </c>
      <c r="D162">
        <v>1.0903970212528069</v>
      </c>
      <c r="E162">
        <v>42</v>
      </c>
      <c r="F162">
        <v>50</v>
      </c>
      <c r="G162">
        <v>200</v>
      </c>
      <c r="H162">
        <v>1</v>
      </c>
    </row>
    <row r="163" spans="1:8" x14ac:dyDescent="0.15">
      <c r="A163" t="s">
        <v>8</v>
      </c>
      <c r="B163" t="s">
        <v>170</v>
      </c>
      <c r="C163">
        <v>3</v>
      </c>
      <c r="D163">
        <v>1.2530569012572561</v>
      </c>
      <c r="E163">
        <v>42</v>
      </c>
      <c r="F163">
        <v>50</v>
      </c>
      <c r="G163">
        <v>200</v>
      </c>
      <c r="H163">
        <v>1</v>
      </c>
    </row>
    <row r="164" spans="1:8" x14ac:dyDescent="0.15">
      <c r="A164" t="s">
        <v>8</v>
      </c>
      <c r="B164" t="s">
        <v>171</v>
      </c>
      <c r="C164">
        <v>1</v>
      </c>
      <c r="D164">
        <v>1.041631757450626</v>
      </c>
      <c r="E164">
        <v>42</v>
      </c>
      <c r="F164">
        <v>50</v>
      </c>
      <c r="G164">
        <v>200</v>
      </c>
      <c r="H164">
        <v>1</v>
      </c>
    </row>
    <row r="165" spans="1:8" x14ac:dyDescent="0.15">
      <c r="A165" t="s">
        <v>8</v>
      </c>
      <c r="B165" t="s">
        <v>172</v>
      </c>
      <c r="C165">
        <v>1</v>
      </c>
      <c r="D165">
        <v>1.077347993300807</v>
      </c>
      <c r="E165">
        <v>42</v>
      </c>
      <c r="F165">
        <v>50</v>
      </c>
      <c r="G165">
        <v>200</v>
      </c>
      <c r="H165">
        <v>1</v>
      </c>
    </row>
    <row r="166" spans="1:8" x14ac:dyDescent="0.15">
      <c r="A166" t="s">
        <v>8</v>
      </c>
      <c r="B166" t="s">
        <v>173</v>
      </c>
      <c r="C166">
        <v>5</v>
      </c>
      <c r="D166">
        <v>0.98956397867783918</v>
      </c>
      <c r="E166">
        <v>42</v>
      </c>
      <c r="F166">
        <v>50</v>
      </c>
      <c r="G166">
        <v>200</v>
      </c>
      <c r="H166">
        <v>1</v>
      </c>
    </row>
    <row r="167" spans="1:8" x14ac:dyDescent="0.15">
      <c r="A167" t="s">
        <v>8</v>
      </c>
      <c r="B167" t="s">
        <v>174</v>
      </c>
      <c r="C167">
        <v>3</v>
      </c>
      <c r="D167">
        <v>0.64016710404611088</v>
      </c>
      <c r="E167">
        <v>42</v>
      </c>
      <c r="F167">
        <v>50</v>
      </c>
      <c r="G167">
        <v>200</v>
      </c>
      <c r="H167">
        <v>1</v>
      </c>
    </row>
    <row r="168" spans="1:8" x14ac:dyDescent="0.15">
      <c r="A168" t="s">
        <v>8</v>
      </c>
      <c r="B168" t="s">
        <v>175</v>
      </c>
      <c r="C168">
        <v>3</v>
      </c>
      <c r="D168">
        <v>0.68978918798519206</v>
      </c>
      <c r="E168">
        <v>42</v>
      </c>
      <c r="F168">
        <v>50</v>
      </c>
      <c r="G168">
        <v>200</v>
      </c>
      <c r="H168">
        <v>1</v>
      </c>
    </row>
    <row r="169" spans="1:8" x14ac:dyDescent="0.15">
      <c r="A169" t="s">
        <v>8</v>
      </c>
      <c r="B169" t="s">
        <v>176</v>
      </c>
      <c r="C169">
        <v>4</v>
      </c>
      <c r="D169">
        <v>0.74917572089114093</v>
      </c>
      <c r="E169">
        <v>42</v>
      </c>
      <c r="F169">
        <v>50</v>
      </c>
      <c r="G169">
        <v>200</v>
      </c>
      <c r="H169">
        <v>1</v>
      </c>
    </row>
    <row r="170" spans="1:8" x14ac:dyDescent="0.15">
      <c r="A170" t="s">
        <v>8</v>
      </c>
      <c r="B170" t="s">
        <v>177</v>
      </c>
      <c r="C170">
        <v>3</v>
      </c>
      <c r="D170">
        <v>1.357365204966051</v>
      </c>
      <c r="E170">
        <v>42</v>
      </c>
      <c r="F170">
        <v>50</v>
      </c>
      <c r="G170">
        <v>200</v>
      </c>
      <c r="H170">
        <v>1</v>
      </c>
    </row>
    <row r="171" spans="1:8" x14ac:dyDescent="0.15">
      <c r="A171" t="s">
        <v>8</v>
      </c>
      <c r="B171" t="s">
        <v>178</v>
      </c>
      <c r="C171">
        <v>3</v>
      </c>
      <c r="D171">
        <v>1.069066432219834</v>
      </c>
      <c r="E171">
        <v>42</v>
      </c>
      <c r="F171">
        <v>50</v>
      </c>
      <c r="G171">
        <v>200</v>
      </c>
      <c r="H171">
        <v>1</v>
      </c>
    </row>
    <row r="172" spans="1:8" x14ac:dyDescent="0.15">
      <c r="A172" t="s">
        <v>8</v>
      </c>
      <c r="B172" t="s">
        <v>179</v>
      </c>
      <c r="C172">
        <v>3</v>
      </c>
      <c r="D172">
        <v>0.70831221540428912</v>
      </c>
      <c r="E172">
        <v>42</v>
      </c>
      <c r="F172">
        <v>50</v>
      </c>
      <c r="G172">
        <v>200</v>
      </c>
      <c r="H172">
        <v>1</v>
      </c>
    </row>
    <row r="173" spans="1:8" x14ac:dyDescent="0.15">
      <c r="A173" t="s">
        <v>8</v>
      </c>
      <c r="B173" t="s">
        <v>180</v>
      </c>
      <c r="C173">
        <v>1</v>
      </c>
      <c r="D173">
        <v>0.95865328383382842</v>
      </c>
      <c r="E173">
        <v>42</v>
      </c>
      <c r="F173">
        <v>50</v>
      </c>
      <c r="G173">
        <v>200</v>
      </c>
      <c r="H173">
        <v>1</v>
      </c>
    </row>
    <row r="174" spans="1:8" x14ac:dyDescent="0.15">
      <c r="A174" t="s">
        <v>8</v>
      </c>
      <c r="B174" t="s">
        <v>181</v>
      </c>
      <c r="C174">
        <v>1</v>
      </c>
      <c r="D174">
        <v>0.87746698818167557</v>
      </c>
      <c r="E174">
        <v>42</v>
      </c>
      <c r="F174">
        <v>50</v>
      </c>
      <c r="G174">
        <v>200</v>
      </c>
      <c r="H174">
        <v>1</v>
      </c>
    </row>
    <row r="175" spans="1:8" x14ac:dyDescent="0.15">
      <c r="A175" t="s">
        <v>8</v>
      </c>
      <c r="B175" t="s">
        <v>182</v>
      </c>
      <c r="C175">
        <v>3</v>
      </c>
      <c r="D175">
        <v>1.32950684711999</v>
      </c>
      <c r="E175">
        <v>42</v>
      </c>
      <c r="F175">
        <v>50</v>
      </c>
      <c r="G175">
        <v>200</v>
      </c>
      <c r="H175">
        <v>1</v>
      </c>
    </row>
    <row r="176" spans="1:8" x14ac:dyDescent="0.15">
      <c r="A176" t="s">
        <v>8</v>
      </c>
      <c r="B176" t="s">
        <v>183</v>
      </c>
      <c r="C176">
        <v>4</v>
      </c>
      <c r="D176">
        <v>0.42703261309763452</v>
      </c>
      <c r="E176">
        <v>42</v>
      </c>
      <c r="F176">
        <v>50</v>
      </c>
      <c r="G176">
        <v>200</v>
      </c>
      <c r="H176">
        <v>1</v>
      </c>
    </row>
    <row r="177" spans="1:8" x14ac:dyDescent="0.15">
      <c r="A177" t="s">
        <v>8</v>
      </c>
      <c r="B177" t="s">
        <v>184</v>
      </c>
      <c r="C177">
        <v>5</v>
      </c>
      <c r="D177">
        <v>1.168116531956451</v>
      </c>
      <c r="E177">
        <v>42</v>
      </c>
      <c r="F177">
        <v>50</v>
      </c>
      <c r="G177">
        <v>200</v>
      </c>
      <c r="H177">
        <v>1</v>
      </c>
    </row>
    <row r="178" spans="1:8" x14ac:dyDescent="0.15">
      <c r="A178" t="s">
        <v>8</v>
      </c>
      <c r="B178" t="s">
        <v>185</v>
      </c>
      <c r="C178">
        <v>3</v>
      </c>
      <c r="D178">
        <v>1.2762848569228971</v>
      </c>
      <c r="E178">
        <v>42</v>
      </c>
      <c r="F178">
        <v>50</v>
      </c>
      <c r="G178">
        <v>200</v>
      </c>
      <c r="H178">
        <v>1</v>
      </c>
    </row>
    <row r="179" spans="1:8" x14ac:dyDescent="0.15">
      <c r="A179" t="s">
        <v>8</v>
      </c>
      <c r="B179" t="s">
        <v>186</v>
      </c>
      <c r="C179">
        <v>1</v>
      </c>
      <c r="D179">
        <v>0.90017371624926767</v>
      </c>
      <c r="E179">
        <v>42</v>
      </c>
      <c r="F179">
        <v>50</v>
      </c>
      <c r="G179">
        <v>200</v>
      </c>
      <c r="H179">
        <v>1</v>
      </c>
    </row>
    <row r="180" spans="1:8" x14ac:dyDescent="0.15">
      <c r="A180" t="s">
        <v>8</v>
      </c>
      <c r="B180" t="s">
        <v>187</v>
      </c>
      <c r="C180">
        <v>3</v>
      </c>
      <c r="D180">
        <v>0.7397293406668487</v>
      </c>
      <c r="E180">
        <v>42</v>
      </c>
      <c r="F180">
        <v>50</v>
      </c>
      <c r="G180">
        <v>200</v>
      </c>
      <c r="H180">
        <v>1</v>
      </c>
    </row>
    <row r="181" spans="1:8" x14ac:dyDescent="0.15">
      <c r="A181" t="s">
        <v>8</v>
      </c>
      <c r="B181" t="s">
        <v>188</v>
      </c>
      <c r="C181">
        <v>3</v>
      </c>
      <c r="D181">
        <v>0.95883751250486327</v>
      </c>
      <c r="E181">
        <v>42</v>
      </c>
      <c r="F181">
        <v>50</v>
      </c>
      <c r="G181">
        <v>200</v>
      </c>
      <c r="H181">
        <v>1</v>
      </c>
    </row>
    <row r="182" spans="1:8" x14ac:dyDescent="0.15">
      <c r="A182" t="s">
        <v>8</v>
      </c>
      <c r="B182" t="s">
        <v>189</v>
      </c>
      <c r="C182">
        <v>4</v>
      </c>
      <c r="D182">
        <v>0.74345457941316984</v>
      </c>
      <c r="E182">
        <v>42</v>
      </c>
      <c r="F182">
        <v>50</v>
      </c>
      <c r="G182">
        <v>200</v>
      </c>
      <c r="H182">
        <v>1</v>
      </c>
    </row>
    <row r="183" spans="1:8" x14ac:dyDescent="0.15">
      <c r="A183" t="s">
        <v>8</v>
      </c>
      <c r="B183" t="s">
        <v>190</v>
      </c>
      <c r="C183">
        <v>8</v>
      </c>
      <c r="D183">
        <v>1.111783674145423</v>
      </c>
      <c r="E183">
        <v>42</v>
      </c>
      <c r="F183">
        <v>50</v>
      </c>
      <c r="G183">
        <v>200</v>
      </c>
      <c r="H183">
        <v>1</v>
      </c>
    </row>
    <row r="184" spans="1:8" x14ac:dyDescent="0.15">
      <c r="A184" t="s">
        <v>8</v>
      </c>
      <c r="B184" t="s">
        <v>191</v>
      </c>
      <c r="C184">
        <v>1</v>
      </c>
      <c r="D184">
        <v>0.82934981420478615</v>
      </c>
      <c r="E184">
        <v>42</v>
      </c>
      <c r="F184">
        <v>50</v>
      </c>
      <c r="G184">
        <v>200</v>
      </c>
      <c r="H184">
        <v>1</v>
      </c>
    </row>
    <row r="185" spans="1:8" x14ac:dyDescent="0.15">
      <c r="A185" t="s">
        <v>8</v>
      </c>
      <c r="B185" t="s">
        <v>192</v>
      </c>
      <c r="C185">
        <v>3</v>
      </c>
      <c r="D185">
        <v>0.70475242036065555</v>
      </c>
      <c r="E185">
        <v>42</v>
      </c>
      <c r="F185">
        <v>50</v>
      </c>
      <c r="G185">
        <v>200</v>
      </c>
      <c r="H185">
        <v>1</v>
      </c>
    </row>
    <row r="186" spans="1:8" x14ac:dyDescent="0.15">
      <c r="A186" t="s">
        <v>8</v>
      </c>
      <c r="B186" t="s">
        <v>193</v>
      </c>
      <c r="C186">
        <v>1</v>
      </c>
      <c r="D186">
        <v>1.0620307014328421</v>
      </c>
      <c r="E186">
        <v>42</v>
      </c>
      <c r="F186">
        <v>50</v>
      </c>
      <c r="G186">
        <v>200</v>
      </c>
      <c r="H186">
        <v>1</v>
      </c>
    </row>
    <row r="187" spans="1:8" x14ac:dyDescent="0.15">
      <c r="A187" t="s">
        <v>8</v>
      </c>
      <c r="B187" t="s">
        <v>194</v>
      </c>
      <c r="C187">
        <v>0</v>
      </c>
      <c r="D187">
        <v>0.74387886502617673</v>
      </c>
      <c r="E187">
        <v>42</v>
      </c>
      <c r="F187">
        <v>50</v>
      </c>
      <c r="G187">
        <v>200</v>
      </c>
      <c r="H187">
        <v>1</v>
      </c>
    </row>
    <row r="188" spans="1:8" x14ac:dyDescent="0.15">
      <c r="A188" t="s">
        <v>8</v>
      </c>
      <c r="B188" t="s">
        <v>195</v>
      </c>
      <c r="C188">
        <v>0</v>
      </c>
      <c r="D188">
        <v>0.83447570269935356</v>
      </c>
      <c r="E188">
        <v>42</v>
      </c>
      <c r="F188">
        <v>50</v>
      </c>
      <c r="G188">
        <v>200</v>
      </c>
      <c r="H188">
        <v>1</v>
      </c>
    </row>
    <row r="189" spans="1:8" x14ac:dyDescent="0.15">
      <c r="A189" t="s">
        <v>8</v>
      </c>
      <c r="B189" t="s">
        <v>196</v>
      </c>
      <c r="C189">
        <v>5</v>
      </c>
      <c r="D189">
        <v>1.0612788558276409</v>
      </c>
      <c r="E189">
        <v>42</v>
      </c>
      <c r="F189">
        <v>50</v>
      </c>
      <c r="G189">
        <v>200</v>
      </c>
      <c r="H189">
        <v>1</v>
      </c>
    </row>
    <row r="190" spans="1:8" x14ac:dyDescent="0.15">
      <c r="A190" t="s">
        <v>8</v>
      </c>
      <c r="B190" t="s">
        <v>197</v>
      </c>
      <c r="C190">
        <v>8</v>
      </c>
      <c r="D190">
        <v>0.86129541028427914</v>
      </c>
      <c r="E190">
        <v>42</v>
      </c>
      <c r="F190">
        <v>50</v>
      </c>
      <c r="G190">
        <v>200</v>
      </c>
      <c r="H190">
        <v>1</v>
      </c>
    </row>
    <row r="191" spans="1:8" x14ac:dyDescent="0.15">
      <c r="A191" t="s">
        <v>8</v>
      </c>
      <c r="B191" t="s">
        <v>198</v>
      </c>
      <c r="C191">
        <v>1</v>
      </c>
      <c r="D191">
        <v>0.59636355826883103</v>
      </c>
      <c r="E191">
        <v>42</v>
      </c>
      <c r="F191">
        <v>50</v>
      </c>
      <c r="G191">
        <v>200</v>
      </c>
      <c r="H191">
        <v>1</v>
      </c>
    </row>
    <row r="192" spans="1:8" x14ac:dyDescent="0.15">
      <c r="A192" t="s">
        <v>8</v>
      </c>
      <c r="B192" t="s">
        <v>199</v>
      </c>
      <c r="C192">
        <v>1</v>
      </c>
      <c r="D192">
        <v>0.64981283746782892</v>
      </c>
      <c r="E192">
        <v>42</v>
      </c>
      <c r="F192">
        <v>50</v>
      </c>
      <c r="G192">
        <v>200</v>
      </c>
      <c r="H192">
        <v>1</v>
      </c>
    </row>
    <row r="193" spans="1:8" x14ac:dyDescent="0.15">
      <c r="A193" t="s">
        <v>8</v>
      </c>
      <c r="B193" t="s">
        <v>200</v>
      </c>
      <c r="C193">
        <v>6</v>
      </c>
      <c r="D193">
        <v>0.92925473011481363</v>
      </c>
      <c r="E193">
        <v>42</v>
      </c>
      <c r="F193">
        <v>50</v>
      </c>
      <c r="G193">
        <v>200</v>
      </c>
      <c r="H193">
        <v>1</v>
      </c>
    </row>
    <row r="194" spans="1:8" x14ac:dyDescent="0.15">
      <c r="A194" t="s">
        <v>8</v>
      </c>
      <c r="B194" t="s">
        <v>201</v>
      </c>
      <c r="C194">
        <v>6</v>
      </c>
      <c r="D194">
        <v>1.3765526776317341</v>
      </c>
      <c r="E194">
        <v>42</v>
      </c>
      <c r="F194">
        <v>50</v>
      </c>
      <c r="G194">
        <v>200</v>
      </c>
      <c r="H194">
        <v>1</v>
      </c>
    </row>
    <row r="195" spans="1:8" x14ac:dyDescent="0.15">
      <c r="A195" t="s">
        <v>8</v>
      </c>
      <c r="B195" t="s">
        <v>202</v>
      </c>
      <c r="C195">
        <v>9</v>
      </c>
      <c r="D195">
        <v>1.1817921189933349</v>
      </c>
      <c r="E195">
        <v>42</v>
      </c>
      <c r="F195">
        <v>50</v>
      </c>
      <c r="G195">
        <v>200</v>
      </c>
      <c r="H195">
        <v>1</v>
      </c>
    </row>
    <row r="196" spans="1:8" x14ac:dyDescent="0.15">
      <c r="A196" t="s">
        <v>8</v>
      </c>
      <c r="B196" t="s">
        <v>203</v>
      </c>
      <c r="C196">
        <v>9</v>
      </c>
      <c r="D196">
        <v>1.196324679700316</v>
      </c>
      <c r="E196">
        <v>42</v>
      </c>
      <c r="F196">
        <v>50</v>
      </c>
      <c r="G196">
        <v>200</v>
      </c>
      <c r="H196">
        <v>1</v>
      </c>
    </row>
    <row r="197" spans="1:8" x14ac:dyDescent="0.15">
      <c r="A197" t="s">
        <v>8</v>
      </c>
      <c r="B197" t="s">
        <v>204</v>
      </c>
      <c r="C197">
        <v>9</v>
      </c>
      <c r="D197">
        <v>1.200202727931974</v>
      </c>
      <c r="E197">
        <v>42</v>
      </c>
      <c r="F197">
        <v>50</v>
      </c>
      <c r="G197">
        <v>200</v>
      </c>
      <c r="H197">
        <v>1</v>
      </c>
    </row>
    <row r="198" spans="1:8" x14ac:dyDescent="0.15">
      <c r="A198" t="s">
        <v>8</v>
      </c>
      <c r="B198" t="s">
        <v>205</v>
      </c>
      <c r="C198">
        <v>5</v>
      </c>
      <c r="D198">
        <v>1.180258031746338</v>
      </c>
      <c r="E198">
        <v>42</v>
      </c>
      <c r="F198">
        <v>50</v>
      </c>
      <c r="G198">
        <v>200</v>
      </c>
      <c r="H198">
        <v>1</v>
      </c>
    </row>
    <row r="199" spans="1:8" x14ac:dyDescent="0.15">
      <c r="A199" t="s">
        <v>8</v>
      </c>
      <c r="B199" t="s">
        <v>206</v>
      </c>
      <c r="C199">
        <v>1</v>
      </c>
      <c r="D199">
        <v>0.70288345474714975</v>
      </c>
      <c r="E199">
        <v>42</v>
      </c>
      <c r="F199">
        <v>50</v>
      </c>
      <c r="G199">
        <v>200</v>
      </c>
      <c r="H199">
        <v>1</v>
      </c>
    </row>
    <row r="200" spans="1:8" x14ac:dyDescent="0.15">
      <c r="A200" t="s">
        <v>8</v>
      </c>
      <c r="B200" t="s">
        <v>207</v>
      </c>
      <c r="C200">
        <v>1</v>
      </c>
      <c r="D200">
        <v>0.7430343149691867</v>
      </c>
      <c r="E200">
        <v>42</v>
      </c>
      <c r="F200">
        <v>50</v>
      </c>
      <c r="G200">
        <v>200</v>
      </c>
      <c r="H200">
        <v>1</v>
      </c>
    </row>
    <row r="201" spans="1:8" x14ac:dyDescent="0.15">
      <c r="A201" t="s">
        <v>8</v>
      </c>
      <c r="B201" t="s">
        <v>208</v>
      </c>
      <c r="C201">
        <v>3</v>
      </c>
      <c r="D201">
        <v>1.769085971619313</v>
      </c>
      <c r="E201">
        <v>42</v>
      </c>
      <c r="F201">
        <v>50</v>
      </c>
      <c r="G201">
        <v>200</v>
      </c>
      <c r="H201">
        <v>1</v>
      </c>
    </row>
    <row r="202" spans="1:8" x14ac:dyDescent="0.15">
      <c r="A202" t="s">
        <v>8</v>
      </c>
      <c r="B202" t="s">
        <v>209</v>
      </c>
      <c r="C202">
        <v>3</v>
      </c>
      <c r="D202">
        <v>1.777244581583094</v>
      </c>
      <c r="E202">
        <v>42</v>
      </c>
      <c r="F202">
        <v>50</v>
      </c>
      <c r="G202">
        <v>200</v>
      </c>
      <c r="H202">
        <v>1</v>
      </c>
    </row>
    <row r="203" spans="1:8" x14ac:dyDescent="0.15">
      <c r="A203" t="s">
        <v>8</v>
      </c>
      <c r="B203" t="s">
        <v>210</v>
      </c>
      <c r="C203">
        <v>4</v>
      </c>
      <c r="D203">
        <v>0.54296745076532704</v>
      </c>
      <c r="E203">
        <v>42</v>
      </c>
      <c r="F203">
        <v>50</v>
      </c>
      <c r="G203">
        <v>200</v>
      </c>
      <c r="H203">
        <v>1</v>
      </c>
    </row>
    <row r="204" spans="1:8" x14ac:dyDescent="0.15">
      <c r="A204" t="s">
        <v>8</v>
      </c>
      <c r="B204" t="s">
        <v>211</v>
      </c>
      <c r="C204">
        <v>9</v>
      </c>
      <c r="D204">
        <v>1.1340288104101099</v>
      </c>
      <c r="E204">
        <v>42</v>
      </c>
      <c r="F204">
        <v>50</v>
      </c>
      <c r="G204">
        <v>200</v>
      </c>
      <c r="H204">
        <v>1</v>
      </c>
    </row>
    <row r="205" spans="1:8" x14ac:dyDescent="0.15">
      <c r="A205" t="s">
        <v>8</v>
      </c>
      <c r="B205" t="s">
        <v>212</v>
      </c>
      <c r="C205">
        <v>1</v>
      </c>
      <c r="D205">
        <v>0.85200451076283545</v>
      </c>
      <c r="E205">
        <v>42</v>
      </c>
      <c r="F205">
        <v>50</v>
      </c>
      <c r="G205">
        <v>200</v>
      </c>
      <c r="H205">
        <v>1</v>
      </c>
    </row>
    <row r="206" spans="1:8" x14ac:dyDescent="0.15">
      <c r="A206" t="s">
        <v>8</v>
      </c>
      <c r="B206" t="s">
        <v>213</v>
      </c>
      <c r="C206">
        <v>1</v>
      </c>
      <c r="D206">
        <v>0.56627891968458111</v>
      </c>
      <c r="E206">
        <v>42</v>
      </c>
      <c r="F206">
        <v>50</v>
      </c>
      <c r="G206">
        <v>200</v>
      </c>
      <c r="H206">
        <v>1</v>
      </c>
    </row>
    <row r="207" spans="1:8" x14ac:dyDescent="0.15">
      <c r="A207" t="s">
        <v>8</v>
      </c>
      <c r="B207" t="s">
        <v>214</v>
      </c>
      <c r="C207">
        <v>2</v>
      </c>
      <c r="D207">
        <v>1.2441707606758701</v>
      </c>
      <c r="E207">
        <v>42</v>
      </c>
      <c r="F207">
        <v>50</v>
      </c>
      <c r="G207">
        <v>200</v>
      </c>
      <c r="H207">
        <v>1</v>
      </c>
    </row>
    <row r="208" spans="1:8" x14ac:dyDescent="0.15">
      <c r="A208" t="s">
        <v>8</v>
      </c>
      <c r="B208" t="s">
        <v>215</v>
      </c>
      <c r="C208">
        <v>1</v>
      </c>
      <c r="D208">
        <v>0.73640245599814491</v>
      </c>
      <c r="E208">
        <v>42</v>
      </c>
      <c r="F208">
        <v>50</v>
      </c>
      <c r="G208">
        <v>200</v>
      </c>
      <c r="H208">
        <v>1</v>
      </c>
    </row>
    <row r="209" spans="1:8" x14ac:dyDescent="0.15">
      <c r="A209" t="s">
        <v>8</v>
      </c>
      <c r="B209" t="s">
        <v>216</v>
      </c>
      <c r="C209">
        <v>1</v>
      </c>
      <c r="D209">
        <v>0.58882533609834997</v>
      </c>
      <c r="E209">
        <v>42</v>
      </c>
      <c r="F209">
        <v>50</v>
      </c>
      <c r="G209">
        <v>200</v>
      </c>
      <c r="H209">
        <v>1</v>
      </c>
    </row>
    <row r="210" spans="1:8" x14ac:dyDescent="0.15">
      <c r="A210" t="s">
        <v>8</v>
      </c>
      <c r="B210" t="s">
        <v>217</v>
      </c>
      <c r="C210">
        <v>4</v>
      </c>
      <c r="D210">
        <v>0.69575764841487531</v>
      </c>
      <c r="E210">
        <v>42</v>
      </c>
      <c r="F210">
        <v>50</v>
      </c>
      <c r="G210">
        <v>200</v>
      </c>
      <c r="H210">
        <v>1</v>
      </c>
    </row>
    <row r="211" spans="1:8" x14ac:dyDescent="0.15">
      <c r="A211" t="s">
        <v>8</v>
      </c>
      <c r="B211" t="s">
        <v>218</v>
      </c>
      <c r="C211">
        <v>7</v>
      </c>
      <c r="D211">
        <v>1.2673919704474219</v>
      </c>
      <c r="E211">
        <v>42</v>
      </c>
      <c r="F211">
        <v>50</v>
      </c>
      <c r="G211">
        <v>200</v>
      </c>
      <c r="H211">
        <v>1</v>
      </c>
    </row>
    <row r="212" spans="1:8" x14ac:dyDescent="0.15">
      <c r="A212" t="s">
        <v>8</v>
      </c>
      <c r="B212" t="s">
        <v>219</v>
      </c>
      <c r="C212">
        <v>1</v>
      </c>
      <c r="D212">
        <v>0.70012098893378416</v>
      </c>
      <c r="E212">
        <v>42</v>
      </c>
      <c r="F212">
        <v>50</v>
      </c>
      <c r="G212">
        <v>200</v>
      </c>
      <c r="H212">
        <v>1</v>
      </c>
    </row>
    <row r="213" spans="1:8" x14ac:dyDescent="0.15">
      <c r="A213" t="s">
        <v>8</v>
      </c>
      <c r="B213" t="s">
        <v>220</v>
      </c>
      <c r="C213">
        <v>1</v>
      </c>
      <c r="D213">
        <v>0.82461716704934374</v>
      </c>
      <c r="E213">
        <v>42</v>
      </c>
      <c r="F213">
        <v>50</v>
      </c>
      <c r="G213">
        <v>200</v>
      </c>
      <c r="H213">
        <v>1</v>
      </c>
    </row>
    <row r="214" spans="1:8" x14ac:dyDescent="0.15">
      <c r="A214" t="s">
        <v>8</v>
      </c>
      <c r="B214" t="s">
        <v>221</v>
      </c>
      <c r="C214">
        <v>2</v>
      </c>
      <c r="D214">
        <v>1.1663232117622839</v>
      </c>
      <c r="E214">
        <v>42</v>
      </c>
      <c r="F214">
        <v>50</v>
      </c>
      <c r="G214">
        <v>200</v>
      </c>
      <c r="H214">
        <v>1</v>
      </c>
    </row>
    <row r="215" spans="1:8" x14ac:dyDescent="0.15">
      <c r="A215" t="s">
        <v>8</v>
      </c>
      <c r="B215" t="s">
        <v>222</v>
      </c>
      <c r="C215">
        <v>4</v>
      </c>
      <c r="D215">
        <v>0.4786659438003435</v>
      </c>
      <c r="E215">
        <v>42</v>
      </c>
      <c r="F215">
        <v>50</v>
      </c>
      <c r="G215">
        <v>200</v>
      </c>
      <c r="H215">
        <v>1</v>
      </c>
    </row>
    <row r="216" spans="1:8" x14ac:dyDescent="0.15">
      <c r="A216" t="s">
        <v>8</v>
      </c>
      <c r="B216" t="s">
        <v>223</v>
      </c>
      <c r="C216">
        <v>4</v>
      </c>
      <c r="D216">
        <v>1.0843349352177829</v>
      </c>
      <c r="E216">
        <v>42</v>
      </c>
      <c r="F216">
        <v>50</v>
      </c>
      <c r="G216">
        <v>200</v>
      </c>
      <c r="H216">
        <v>1</v>
      </c>
    </row>
    <row r="217" spans="1:8" x14ac:dyDescent="0.15">
      <c r="A217" t="s">
        <v>8</v>
      </c>
      <c r="B217" t="s">
        <v>224</v>
      </c>
      <c r="C217">
        <v>4</v>
      </c>
      <c r="D217">
        <v>0.81093727364558654</v>
      </c>
      <c r="E217">
        <v>42</v>
      </c>
      <c r="F217">
        <v>50</v>
      </c>
      <c r="G217">
        <v>200</v>
      </c>
      <c r="H217">
        <v>1</v>
      </c>
    </row>
    <row r="218" spans="1:8" x14ac:dyDescent="0.15">
      <c r="A218" t="s">
        <v>8</v>
      </c>
      <c r="B218" t="s">
        <v>225</v>
      </c>
      <c r="C218">
        <v>9</v>
      </c>
      <c r="D218">
        <v>1.0653241085136951</v>
      </c>
      <c r="E218">
        <v>42</v>
      </c>
      <c r="F218">
        <v>50</v>
      </c>
      <c r="G218">
        <v>200</v>
      </c>
      <c r="H218">
        <v>1</v>
      </c>
    </row>
    <row r="219" spans="1:8" x14ac:dyDescent="0.15">
      <c r="A219" t="s">
        <v>8</v>
      </c>
      <c r="B219" t="s">
        <v>226</v>
      </c>
      <c r="C219">
        <v>8</v>
      </c>
      <c r="D219">
        <v>1.4325465485781079</v>
      </c>
      <c r="E219">
        <v>42</v>
      </c>
      <c r="F219">
        <v>50</v>
      </c>
      <c r="G219">
        <v>200</v>
      </c>
      <c r="H219">
        <v>1</v>
      </c>
    </row>
    <row r="220" spans="1:8" x14ac:dyDescent="0.15">
      <c r="A220" t="s">
        <v>8</v>
      </c>
      <c r="B220" t="s">
        <v>227</v>
      </c>
      <c r="C220">
        <v>5</v>
      </c>
      <c r="D220">
        <v>1.4562774899901549</v>
      </c>
      <c r="E220">
        <v>42</v>
      </c>
      <c r="F220">
        <v>50</v>
      </c>
      <c r="G220">
        <v>200</v>
      </c>
      <c r="H220">
        <v>1</v>
      </c>
    </row>
    <row r="221" spans="1:8" x14ac:dyDescent="0.15">
      <c r="A221" t="s">
        <v>8</v>
      </c>
      <c r="B221" t="s">
        <v>228</v>
      </c>
      <c r="C221">
        <v>6</v>
      </c>
      <c r="D221">
        <v>0.90213047548931702</v>
      </c>
      <c r="E221">
        <v>42</v>
      </c>
      <c r="F221">
        <v>50</v>
      </c>
      <c r="G221">
        <v>200</v>
      </c>
      <c r="H221">
        <v>1</v>
      </c>
    </row>
    <row r="222" spans="1:8" x14ac:dyDescent="0.15">
      <c r="A222" t="s">
        <v>8</v>
      </c>
      <c r="B222" t="s">
        <v>229</v>
      </c>
      <c r="C222">
        <v>6</v>
      </c>
      <c r="D222">
        <v>0.84929827448117712</v>
      </c>
      <c r="E222">
        <v>42</v>
      </c>
      <c r="F222">
        <v>50</v>
      </c>
      <c r="G222">
        <v>200</v>
      </c>
      <c r="H222">
        <v>1</v>
      </c>
    </row>
    <row r="223" spans="1:8" x14ac:dyDescent="0.15">
      <c r="A223" t="s">
        <v>8</v>
      </c>
      <c r="B223" t="s">
        <v>230</v>
      </c>
      <c r="C223">
        <v>5</v>
      </c>
      <c r="D223">
        <v>1.0355676213544021</v>
      </c>
      <c r="E223">
        <v>42</v>
      </c>
      <c r="F223">
        <v>50</v>
      </c>
      <c r="G223">
        <v>200</v>
      </c>
      <c r="H223">
        <v>1</v>
      </c>
    </row>
    <row r="224" spans="1:8" x14ac:dyDescent="0.15">
      <c r="A224" t="s">
        <v>8</v>
      </c>
      <c r="B224" t="s">
        <v>231</v>
      </c>
      <c r="C224">
        <v>2</v>
      </c>
      <c r="D224">
        <v>1.1292462056285519</v>
      </c>
      <c r="E224">
        <v>42</v>
      </c>
      <c r="F224">
        <v>50</v>
      </c>
      <c r="G224">
        <v>200</v>
      </c>
      <c r="H224">
        <v>1</v>
      </c>
    </row>
    <row r="225" spans="1:8" x14ac:dyDescent="0.15">
      <c r="A225" t="s">
        <v>8</v>
      </c>
      <c r="B225" t="s">
        <v>232</v>
      </c>
      <c r="C225">
        <v>4</v>
      </c>
      <c r="D225">
        <v>0.74128126507053105</v>
      </c>
      <c r="E225">
        <v>42</v>
      </c>
      <c r="F225">
        <v>50</v>
      </c>
      <c r="G225">
        <v>200</v>
      </c>
      <c r="H225">
        <v>1</v>
      </c>
    </row>
    <row r="226" spans="1:8" x14ac:dyDescent="0.15">
      <c r="A226" t="s">
        <v>8</v>
      </c>
      <c r="B226" t="s">
        <v>233</v>
      </c>
      <c r="C226">
        <v>6</v>
      </c>
      <c r="D226">
        <v>1.0845641251715761</v>
      </c>
      <c r="E226">
        <v>42</v>
      </c>
      <c r="F226">
        <v>50</v>
      </c>
      <c r="G226">
        <v>200</v>
      </c>
      <c r="H226">
        <v>1</v>
      </c>
    </row>
    <row r="227" spans="1:8" x14ac:dyDescent="0.15">
      <c r="A227" t="s">
        <v>8</v>
      </c>
      <c r="B227" t="s">
        <v>234</v>
      </c>
      <c r="C227">
        <v>6</v>
      </c>
      <c r="D227">
        <v>1.4101045304553621</v>
      </c>
      <c r="E227">
        <v>42</v>
      </c>
      <c r="F227">
        <v>50</v>
      </c>
      <c r="G227">
        <v>200</v>
      </c>
      <c r="H227">
        <v>1</v>
      </c>
    </row>
    <row r="228" spans="1:8" x14ac:dyDescent="0.15">
      <c r="A228" t="s">
        <v>8</v>
      </c>
      <c r="B228" t="s">
        <v>235</v>
      </c>
      <c r="C228">
        <v>6</v>
      </c>
      <c r="D228">
        <v>1.087894977667758</v>
      </c>
      <c r="E228">
        <v>42</v>
      </c>
      <c r="F228">
        <v>50</v>
      </c>
      <c r="G228">
        <v>200</v>
      </c>
      <c r="H228">
        <v>1</v>
      </c>
    </row>
    <row r="229" spans="1:8" x14ac:dyDescent="0.15">
      <c r="A229" t="s">
        <v>8</v>
      </c>
      <c r="B229" t="s">
        <v>236</v>
      </c>
      <c r="C229">
        <v>5</v>
      </c>
      <c r="D229">
        <v>1.2342999471528751</v>
      </c>
      <c r="E229">
        <v>42</v>
      </c>
      <c r="F229">
        <v>50</v>
      </c>
      <c r="G229">
        <v>200</v>
      </c>
      <c r="H229">
        <v>1</v>
      </c>
    </row>
    <row r="230" spans="1:8" x14ac:dyDescent="0.15">
      <c r="A230" t="s">
        <v>8</v>
      </c>
      <c r="B230" t="s">
        <v>237</v>
      </c>
      <c r="C230">
        <v>1</v>
      </c>
      <c r="D230">
        <v>1.6413040956030249</v>
      </c>
      <c r="E230">
        <v>42</v>
      </c>
      <c r="F230">
        <v>50</v>
      </c>
      <c r="G230">
        <v>200</v>
      </c>
      <c r="H230">
        <v>1</v>
      </c>
    </row>
    <row r="231" spans="1:8" x14ac:dyDescent="0.15">
      <c r="A231" t="s">
        <v>8</v>
      </c>
      <c r="B231" t="s">
        <v>238</v>
      </c>
      <c r="C231">
        <v>4</v>
      </c>
      <c r="D231">
        <v>0.48804411698632449</v>
      </c>
      <c r="E231">
        <v>42</v>
      </c>
      <c r="F231">
        <v>50</v>
      </c>
      <c r="G231">
        <v>200</v>
      </c>
      <c r="H231">
        <v>1</v>
      </c>
    </row>
    <row r="232" spans="1:8" x14ac:dyDescent="0.15">
      <c r="A232" t="s">
        <v>8</v>
      </c>
      <c r="B232" t="s">
        <v>239</v>
      </c>
      <c r="C232">
        <v>5</v>
      </c>
      <c r="D232">
        <v>1.0689009719554541</v>
      </c>
      <c r="E232">
        <v>42</v>
      </c>
      <c r="F232">
        <v>50</v>
      </c>
      <c r="G232">
        <v>200</v>
      </c>
      <c r="H232">
        <v>1</v>
      </c>
    </row>
    <row r="233" spans="1:8" x14ac:dyDescent="0.15">
      <c r="A233" t="s">
        <v>8</v>
      </c>
      <c r="B233" t="s">
        <v>240</v>
      </c>
      <c r="C233">
        <v>3</v>
      </c>
      <c r="D233">
        <v>0.84289470546883516</v>
      </c>
      <c r="E233">
        <v>42</v>
      </c>
      <c r="F233">
        <v>50</v>
      </c>
      <c r="G233">
        <v>200</v>
      </c>
      <c r="H233">
        <v>1</v>
      </c>
    </row>
    <row r="234" spans="1:8" x14ac:dyDescent="0.15">
      <c r="A234" t="s">
        <v>8</v>
      </c>
      <c r="B234" t="s">
        <v>241</v>
      </c>
      <c r="C234">
        <v>5</v>
      </c>
      <c r="D234">
        <v>1.120832648010593</v>
      </c>
      <c r="E234">
        <v>42</v>
      </c>
      <c r="F234">
        <v>50</v>
      </c>
      <c r="G234">
        <v>200</v>
      </c>
      <c r="H234">
        <v>1</v>
      </c>
    </row>
    <row r="235" spans="1:8" x14ac:dyDescent="0.15">
      <c r="A235" t="s">
        <v>8</v>
      </c>
      <c r="B235" t="s">
        <v>242</v>
      </c>
      <c r="C235">
        <v>5</v>
      </c>
      <c r="D235">
        <v>0.88778841596013425</v>
      </c>
      <c r="E235">
        <v>42</v>
      </c>
      <c r="F235">
        <v>50</v>
      </c>
      <c r="G235">
        <v>200</v>
      </c>
      <c r="H235">
        <v>1</v>
      </c>
    </row>
    <row r="236" spans="1:8" x14ac:dyDescent="0.15">
      <c r="A236" t="s">
        <v>8</v>
      </c>
      <c r="B236" t="s">
        <v>243</v>
      </c>
      <c r="C236">
        <v>2</v>
      </c>
      <c r="D236">
        <v>0.83052413094858724</v>
      </c>
      <c r="E236">
        <v>42</v>
      </c>
      <c r="F236">
        <v>50</v>
      </c>
      <c r="G236">
        <v>200</v>
      </c>
      <c r="H236">
        <v>1</v>
      </c>
    </row>
    <row r="237" spans="1:8" x14ac:dyDescent="0.15">
      <c r="A237" t="s">
        <v>8</v>
      </c>
      <c r="B237" t="s">
        <v>244</v>
      </c>
      <c r="C237">
        <v>5</v>
      </c>
      <c r="D237">
        <v>0.70433429053023944</v>
      </c>
      <c r="E237">
        <v>42</v>
      </c>
      <c r="F237">
        <v>50</v>
      </c>
      <c r="G237">
        <v>200</v>
      </c>
      <c r="H237">
        <v>1</v>
      </c>
    </row>
    <row r="238" spans="1:8" x14ac:dyDescent="0.15">
      <c r="A238" t="s">
        <v>8</v>
      </c>
      <c r="B238" t="s">
        <v>245</v>
      </c>
      <c r="C238">
        <v>5</v>
      </c>
      <c r="D238">
        <v>0.70370527046776721</v>
      </c>
      <c r="E238">
        <v>42</v>
      </c>
      <c r="F238">
        <v>50</v>
      </c>
      <c r="G238">
        <v>200</v>
      </c>
      <c r="H238">
        <v>1</v>
      </c>
    </row>
    <row r="239" spans="1:8" x14ac:dyDescent="0.15">
      <c r="A239" t="s">
        <v>8</v>
      </c>
      <c r="B239" t="s">
        <v>246</v>
      </c>
      <c r="C239">
        <v>6</v>
      </c>
      <c r="D239">
        <v>1.023964751425861</v>
      </c>
      <c r="E239">
        <v>42</v>
      </c>
      <c r="F239">
        <v>50</v>
      </c>
      <c r="G239">
        <v>200</v>
      </c>
      <c r="H239">
        <v>1</v>
      </c>
    </row>
    <row r="240" spans="1:8" x14ac:dyDescent="0.15">
      <c r="A240" t="s">
        <v>8</v>
      </c>
      <c r="B240" t="s">
        <v>247</v>
      </c>
      <c r="C240">
        <v>6</v>
      </c>
      <c r="D240">
        <v>0.97655870817102919</v>
      </c>
      <c r="E240">
        <v>42</v>
      </c>
      <c r="F240">
        <v>50</v>
      </c>
      <c r="G240">
        <v>200</v>
      </c>
      <c r="H240">
        <v>1</v>
      </c>
    </row>
    <row r="241" spans="1:8" x14ac:dyDescent="0.15">
      <c r="A241" t="s">
        <v>8</v>
      </c>
      <c r="B241" t="s">
        <v>248</v>
      </c>
      <c r="C241">
        <v>1</v>
      </c>
      <c r="D241">
        <v>0.94695787389177666</v>
      </c>
      <c r="E241">
        <v>42</v>
      </c>
      <c r="F241">
        <v>50</v>
      </c>
      <c r="G241">
        <v>200</v>
      </c>
      <c r="H241">
        <v>1</v>
      </c>
    </row>
    <row r="242" spans="1:8" x14ac:dyDescent="0.15">
      <c r="A242" t="s">
        <v>8</v>
      </c>
      <c r="B242" t="s">
        <v>249</v>
      </c>
      <c r="C242">
        <v>2</v>
      </c>
      <c r="D242">
        <v>0.83748175988462481</v>
      </c>
      <c r="E242">
        <v>42</v>
      </c>
      <c r="F242">
        <v>50</v>
      </c>
      <c r="G242">
        <v>200</v>
      </c>
      <c r="H242">
        <v>1</v>
      </c>
    </row>
    <row r="243" spans="1:8" x14ac:dyDescent="0.15">
      <c r="A243" t="s">
        <v>8</v>
      </c>
      <c r="B243" t="s">
        <v>250</v>
      </c>
      <c r="C243">
        <v>2</v>
      </c>
      <c r="D243">
        <v>0.88820356892527008</v>
      </c>
      <c r="E243">
        <v>42</v>
      </c>
      <c r="F243">
        <v>50</v>
      </c>
      <c r="G243">
        <v>200</v>
      </c>
      <c r="H243">
        <v>1</v>
      </c>
    </row>
    <row r="244" spans="1:8" x14ac:dyDescent="0.15">
      <c r="A244" t="s">
        <v>8</v>
      </c>
      <c r="B244" t="s">
        <v>251</v>
      </c>
      <c r="C244">
        <v>4</v>
      </c>
      <c r="D244">
        <v>0.58939370315761841</v>
      </c>
      <c r="E244">
        <v>42</v>
      </c>
      <c r="F244">
        <v>50</v>
      </c>
      <c r="G244">
        <v>200</v>
      </c>
      <c r="H244">
        <v>1</v>
      </c>
    </row>
    <row r="245" spans="1:8" x14ac:dyDescent="0.15">
      <c r="A245" t="s">
        <v>8</v>
      </c>
      <c r="B245" t="s">
        <v>252</v>
      </c>
      <c r="C245">
        <v>4</v>
      </c>
      <c r="D245">
        <v>0.70012953807187295</v>
      </c>
      <c r="E245">
        <v>42</v>
      </c>
      <c r="F245">
        <v>50</v>
      </c>
      <c r="G245">
        <v>200</v>
      </c>
      <c r="H245">
        <v>1</v>
      </c>
    </row>
    <row r="246" spans="1:8" x14ac:dyDescent="0.15">
      <c r="A246" t="s">
        <v>8</v>
      </c>
      <c r="B246" t="s">
        <v>253</v>
      </c>
      <c r="C246">
        <v>8</v>
      </c>
      <c r="D246">
        <v>1.082190516121484</v>
      </c>
      <c r="E246">
        <v>42</v>
      </c>
      <c r="F246">
        <v>50</v>
      </c>
      <c r="G246">
        <v>200</v>
      </c>
      <c r="H246">
        <v>1</v>
      </c>
    </row>
    <row r="247" spans="1:8" x14ac:dyDescent="0.15">
      <c r="A247" t="s">
        <v>8</v>
      </c>
      <c r="B247" t="s">
        <v>254</v>
      </c>
      <c r="C247">
        <v>2</v>
      </c>
      <c r="D247">
        <v>1.4741444344959791</v>
      </c>
      <c r="E247">
        <v>42</v>
      </c>
      <c r="F247">
        <v>50</v>
      </c>
      <c r="G247">
        <v>200</v>
      </c>
      <c r="H247">
        <v>1</v>
      </c>
    </row>
    <row r="248" spans="1:8" x14ac:dyDescent="0.15">
      <c r="A248" t="s">
        <v>8</v>
      </c>
      <c r="B248" t="s">
        <v>255</v>
      </c>
      <c r="C248">
        <v>6</v>
      </c>
      <c r="D248">
        <v>1.11448013579066</v>
      </c>
      <c r="E248">
        <v>42</v>
      </c>
      <c r="F248">
        <v>50</v>
      </c>
      <c r="G248">
        <v>200</v>
      </c>
      <c r="H248">
        <v>1</v>
      </c>
    </row>
    <row r="249" spans="1:8" x14ac:dyDescent="0.15">
      <c r="A249" t="s">
        <v>8</v>
      </c>
      <c r="B249" t="s">
        <v>256</v>
      </c>
      <c r="C249">
        <v>6</v>
      </c>
      <c r="D249">
        <v>0.56481494512130737</v>
      </c>
      <c r="E249">
        <v>42</v>
      </c>
      <c r="F249">
        <v>50</v>
      </c>
      <c r="G249">
        <v>200</v>
      </c>
      <c r="H249">
        <v>1</v>
      </c>
    </row>
    <row r="250" spans="1:8" x14ac:dyDescent="0.15">
      <c r="A250" t="s">
        <v>8</v>
      </c>
      <c r="B250" t="s">
        <v>257</v>
      </c>
      <c r="C250">
        <v>2</v>
      </c>
      <c r="D250">
        <v>0.74104882204994871</v>
      </c>
      <c r="E250">
        <v>42</v>
      </c>
      <c r="F250">
        <v>50</v>
      </c>
      <c r="G250">
        <v>200</v>
      </c>
      <c r="H250">
        <v>1</v>
      </c>
    </row>
    <row r="251" spans="1:8" x14ac:dyDescent="0.15">
      <c r="A251" t="s">
        <v>8</v>
      </c>
      <c r="B251" t="s">
        <v>258</v>
      </c>
      <c r="C251">
        <v>2</v>
      </c>
      <c r="D251">
        <v>0.85358085786354621</v>
      </c>
      <c r="E251">
        <v>42</v>
      </c>
      <c r="F251">
        <v>50</v>
      </c>
      <c r="G251">
        <v>200</v>
      </c>
      <c r="H251">
        <v>1</v>
      </c>
    </row>
    <row r="252" spans="1:8" x14ac:dyDescent="0.15">
      <c r="A252" t="s">
        <v>8</v>
      </c>
      <c r="B252" t="s">
        <v>259</v>
      </c>
      <c r="C252">
        <v>2</v>
      </c>
      <c r="D252">
        <v>0.95506314847248286</v>
      </c>
      <c r="E252">
        <v>42</v>
      </c>
      <c r="F252">
        <v>50</v>
      </c>
      <c r="G252">
        <v>200</v>
      </c>
      <c r="H252">
        <v>1</v>
      </c>
    </row>
    <row r="253" spans="1:8" x14ac:dyDescent="0.15">
      <c r="A253" t="s">
        <v>8</v>
      </c>
      <c r="B253" t="s">
        <v>260</v>
      </c>
      <c r="C253">
        <v>6</v>
      </c>
      <c r="D253">
        <v>0.97801568752971613</v>
      </c>
      <c r="E253">
        <v>42</v>
      </c>
      <c r="F253">
        <v>50</v>
      </c>
      <c r="G253">
        <v>200</v>
      </c>
      <c r="H253">
        <v>1</v>
      </c>
    </row>
    <row r="254" spans="1:8" x14ac:dyDescent="0.15">
      <c r="A254" t="s">
        <v>8</v>
      </c>
      <c r="B254" t="s">
        <v>261</v>
      </c>
      <c r="C254">
        <v>2</v>
      </c>
      <c r="D254">
        <v>1.209688471000129</v>
      </c>
      <c r="E254">
        <v>42</v>
      </c>
      <c r="F254">
        <v>50</v>
      </c>
      <c r="G254">
        <v>200</v>
      </c>
      <c r="H254">
        <v>1</v>
      </c>
    </row>
    <row r="255" spans="1:8" x14ac:dyDescent="0.15">
      <c r="A255" t="s">
        <v>8</v>
      </c>
      <c r="B255" t="s">
        <v>262</v>
      </c>
      <c r="C255">
        <v>4</v>
      </c>
      <c r="D255">
        <v>0.59225723436652988</v>
      </c>
      <c r="E255">
        <v>42</v>
      </c>
      <c r="F255">
        <v>50</v>
      </c>
      <c r="G255">
        <v>200</v>
      </c>
      <c r="H255">
        <v>1</v>
      </c>
    </row>
    <row r="256" spans="1:8" x14ac:dyDescent="0.15">
      <c r="A256" t="s">
        <v>8</v>
      </c>
      <c r="B256" t="s">
        <v>263</v>
      </c>
      <c r="C256">
        <v>2</v>
      </c>
      <c r="D256">
        <v>0.7249382456202047</v>
      </c>
      <c r="E256">
        <v>42</v>
      </c>
      <c r="F256">
        <v>50</v>
      </c>
      <c r="G256">
        <v>200</v>
      </c>
      <c r="H256">
        <v>1</v>
      </c>
    </row>
    <row r="257" spans="1:8" x14ac:dyDescent="0.15">
      <c r="A257" t="s">
        <v>8</v>
      </c>
      <c r="B257" t="s">
        <v>264</v>
      </c>
      <c r="C257">
        <v>2</v>
      </c>
      <c r="D257">
        <v>1.044997506517342</v>
      </c>
      <c r="E257">
        <v>42</v>
      </c>
      <c r="F257">
        <v>50</v>
      </c>
      <c r="G257">
        <v>200</v>
      </c>
      <c r="H257">
        <v>1</v>
      </c>
    </row>
    <row r="258" spans="1:8" x14ac:dyDescent="0.15">
      <c r="A258" t="s">
        <v>8</v>
      </c>
      <c r="B258" t="s">
        <v>265</v>
      </c>
      <c r="C258">
        <v>2</v>
      </c>
      <c r="D258">
        <v>0.84599688580238142</v>
      </c>
      <c r="E258">
        <v>42</v>
      </c>
      <c r="F258">
        <v>50</v>
      </c>
      <c r="G258">
        <v>200</v>
      </c>
      <c r="H258">
        <v>1</v>
      </c>
    </row>
    <row r="259" spans="1:8" x14ac:dyDescent="0.15">
      <c r="A259" t="s">
        <v>8</v>
      </c>
      <c r="B259" t="s">
        <v>266</v>
      </c>
      <c r="C259">
        <v>6</v>
      </c>
      <c r="D259">
        <v>0.94488251468362316</v>
      </c>
      <c r="E259">
        <v>42</v>
      </c>
      <c r="F259">
        <v>50</v>
      </c>
      <c r="G259">
        <v>200</v>
      </c>
      <c r="H259">
        <v>1</v>
      </c>
    </row>
    <row r="260" spans="1:8" x14ac:dyDescent="0.15">
      <c r="A260" t="s">
        <v>8</v>
      </c>
      <c r="B260" t="s">
        <v>267</v>
      </c>
      <c r="C260">
        <v>2</v>
      </c>
      <c r="D260">
        <v>0.88806980976343797</v>
      </c>
      <c r="E260">
        <v>42</v>
      </c>
      <c r="F260">
        <v>50</v>
      </c>
      <c r="G260">
        <v>200</v>
      </c>
      <c r="H260">
        <v>1</v>
      </c>
    </row>
    <row r="261" spans="1:8" x14ac:dyDescent="0.15">
      <c r="A261" t="s">
        <v>8</v>
      </c>
      <c r="B261" t="s">
        <v>268</v>
      </c>
      <c r="C261">
        <v>1</v>
      </c>
      <c r="D261">
        <v>1.413877485467673</v>
      </c>
      <c r="E261">
        <v>42</v>
      </c>
      <c r="F261">
        <v>50</v>
      </c>
      <c r="G261">
        <v>200</v>
      </c>
      <c r="H261">
        <v>1</v>
      </c>
    </row>
    <row r="262" spans="1:8" x14ac:dyDescent="0.15">
      <c r="A262" t="s">
        <v>8</v>
      </c>
      <c r="B262" t="s">
        <v>269</v>
      </c>
      <c r="C262">
        <v>4</v>
      </c>
      <c r="D262">
        <v>0.88335037527025007</v>
      </c>
      <c r="E262">
        <v>42</v>
      </c>
      <c r="F262">
        <v>50</v>
      </c>
      <c r="G262">
        <v>200</v>
      </c>
      <c r="H262">
        <v>1</v>
      </c>
    </row>
    <row r="263" spans="1:8" x14ac:dyDescent="0.15">
      <c r="A263" t="s">
        <v>8</v>
      </c>
      <c r="B263" t="s">
        <v>270</v>
      </c>
      <c r="C263">
        <v>2</v>
      </c>
      <c r="D263">
        <v>0.96152544549481</v>
      </c>
      <c r="E263">
        <v>42</v>
      </c>
      <c r="F263">
        <v>50</v>
      </c>
      <c r="G263">
        <v>200</v>
      </c>
      <c r="H263">
        <v>1</v>
      </c>
    </row>
    <row r="264" spans="1:8" x14ac:dyDescent="0.15">
      <c r="A264" t="s">
        <v>8</v>
      </c>
      <c r="B264" t="s">
        <v>271</v>
      </c>
      <c r="C264">
        <v>2</v>
      </c>
      <c r="D264">
        <v>1.035416946135109</v>
      </c>
      <c r="E264">
        <v>42</v>
      </c>
      <c r="F264">
        <v>50</v>
      </c>
      <c r="G264">
        <v>200</v>
      </c>
      <c r="H264">
        <v>1</v>
      </c>
    </row>
    <row r="265" spans="1:8" x14ac:dyDescent="0.15">
      <c r="A265" t="s">
        <v>8</v>
      </c>
      <c r="B265" t="s">
        <v>272</v>
      </c>
      <c r="C265">
        <v>2</v>
      </c>
      <c r="D265">
        <v>1.0816759883554139</v>
      </c>
      <c r="E265">
        <v>42</v>
      </c>
      <c r="F265">
        <v>50</v>
      </c>
      <c r="G265">
        <v>200</v>
      </c>
      <c r="H265">
        <v>1</v>
      </c>
    </row>
    <row r="266" spans="1:8" x14ac:dyDescent="0.15">
      <c r="A266" t="s">
        <v>8</v>
      </c>
      <c r="B266" t="s">
        <v>273</v>
      </c>
      <c r="C266">
        <v>4</v>
      </c>
      <c r="D266">
        <v>0.55310544358246805</v>
      </c>
      <c r="E266">
        <v>42</v>
      </c>
      <c r="F266">
        <v>50</v>
      </c>
      <c r="G266">
        <v>200</v>
      </c>
      <c r="H266">
        <v>1</v>
      </c>
    </row>
    <row r="267" spans="1:8" x14ac:dyDescent="0.15">
      <c r="A267" t="s">
        <v>8</v>
      </c>
      <c r="B267" t="s">
        <v>274</v>
      </c>
      <c r="C267">
        <v>6</v>
      </c>
      <c r="D267">
        <v>1.350702092560826</v>
      </c>
      <c r="E267">
        <v>42</v>
      </c>
      <c r="F267">
        <v>50</v>
      </c>
      <c r="G267">
        <v>200</v>
      </c>
      <c r="H267">
        <v>1</v>
      </c>
    </row>
    <row r="268" spans="1:8" x14ac:dyDescent="0.15">
      <c r="A268" t="s">
        <v>8</v>
      </c>
      <c r="B268" t="s">
        <v>275</v>
      </c>
      <c r="C268">
        <v>2</v>
      </c>
      <c r="D268">
        <v>1.2856582337251099</v>
      </c>
      <c r="E268">
        <v>42</v>
      </c>
      <c r="F268">
        <v>50</v>
      </c>
      <c r="G268">
        <v>200</v>
      </c>
      <c r="H268">
        <v>1</v>
      </c>
    </row>
    <row r="269" spans="1:8" x14ac:dyDescent="0.15">
      <c r="A269" t="s">
        <v>8</v>
      </c>
      <c r="B269" t="s">
        <v>276</v>
      </c>
      <c r="C269">
        <v>2</v>
      </c>
      <c r="D269">
        <v>1.20238043998551</v>
      </c>
      <c r="E269">
        <v>42</v>
      </c>
      <c r="F269">
        <v>50</v>
      </c>
      <c r="G269">
        <v>200</v>
      </c>
      <c r="H269">
        <v>1</v>
      </c>
    </row>
    <row r="270" spans="1:8" x14ac:dyDescent="0.15">
      <c r="A270" t="s">
        <v>8</v>
      </c>
      <c r="B270" t="s">
        <v>277</v>
      </c>
      <c r="C270">
        <v>2</v>
      </c>
      <c r="D270">
        <v>0.90662011341200588</v>
      </c>
      <c r="E270">
        <v>42</v>
      </c>
      <c r="F270">
        <v>50</v>
      </c>
      <c r="G270">
        <v>200</v>
      </c>
      <c r="H270">
        <v>1</v>
      </c>
    </row>
    <row r="271" spans="1:8" x14ac:dyDescent="0.15">
      <c r="A271" t="s">
        <v>8</v>
      </c>
      <c r="B271" t="s">
        <v>278</v>
      </c>
      <c r="C271">
        <v>2</v>
      </c>
      <c r="D271">
        <v>1.4706909858779931</v>
      </c>
      <c r="E271">
        <v>42</v>
      </c>
      <c r="F271">
        <v>50</v>
      </c>
      <c r="G271">
        <v>200</v>
      </c>
      <c r="H271">
        <v>1</v>
      </c>
    </row>
    <row r="272" spans="1:8" x14ac:dyDescent="0.15">
      <c r="A272" t="s">
        <v>8</v>
      </c>
      <c r="B272" t="s">
        <v>279</v>
      </c>
      <c r="C272">
        <v>2</v>
      </c>
      <c r="D272">
        <v>0.93055137902078144</v>
      </c>
      <c r="E272">
        <v>42</v>
      </c>
      <c r="F272">
        <v>50</v>
      </c>
      <c r="G272">
        <v>200</v>
      </c>
      <c r="H272">
        <v>1</v>
      </c>
    </row>
    <row r="273" spans="1:8" x14ac:dyDescent="0.15">
      <c r="A273" t="s">
        <v>8</v>
      </c>
      <c r="B273" t="s">
        <v>280</v>
      </c>
      <c r="C273">
        <v>2</v>
      </c>
      <c r="D273">
        <v>0.72349074586000517</v>
      </c>
      <c r="E273">
        <v>42</v>
      </c>
      <c r="F273">
        <v>50</v>
      </c>
      <c r="G273">
        <v>200</v>
      </c>
      <c r="H273">
        <v>1</v>
      </c>
    </row>
    <row r="274" spans="1:8" x14ac:dyDescent="0.15">
      <c r="A274" t="s">
        <v>8</v>
      </c>
      <c r="B274" t="s">
        <v>281</v>
      </c>
      <c r="C274">
        <v>2</v>
      </c>
      <c r="D274">
        <v>0.89082961840310571</v>
      </c>
      <c r="E274">
        <v>42</v>
      </c>
      <c r="F274">
        <v>50</v>
      </c>
      <c r="G274">
        <v>200</v>
      </c>
      <c r="H274">
        <v>1</v>
      </c>
    </row>
    <row r="275" spans="1:8" x14ac:dyDescent="0.15">
      <c r="A275" t="s">
        <v>8</v>
      </c>
      <c r="B275" t="s">
        <v>282</v>
      </c>
      <c r="C275">
        <v>2</v>
      </c>
      <c r="D275">
        <v>1.8952908052151609</v>
      </c>
      <c r="E275">
        <v>42</v>
      </c>
      <c r="F275">
        <v>50</v>
      </c>
      <c r="G275">
        <v>200</v>
      </c>
      <c r="H275">
        <v>1</v>
      </c>
    </row>
    <row r="276" spans="1:8" x14ac:dyDescent="0.15">
      <c r="A276" t="s">
        <v>8</v>
      </c>
      <c r="B276" t="s">
        <v>283</v>
      </c>
      <c r="C276">
        <v>7</v>
      </c>
      <c r="D276">
        <v>1.4192437501975761</v>
      </c>
      <c r="E276">
        <v>42</v>
      </c>
      <c r="F276">
        <v>50</v>
      </c>
      <c r="G276">
        <v>200</v>
      </c>
      <c r="H276">
        <v>1</v>
      </c>
    </row>
    <row r="277" spans="1:8" x14ac:dyDescent="0.15">
      <c r="A277" t="s">
        <v>8</v>
      </c>
      <c r="B277" t="s">
        <v>284</v>
      </c>
      <c r="C277">
        <v>7</v>
      </c>
      <c r="D277">
        <v>1.739358486062212</v>
      </c>
      <c r="E277">
        <v>42</v>
      </c>
      <c r="F277">
        <v>50</v>
      </c>
      <c r="G277">
        <v>200</v>
      </c>
      <c r="H277">
        <v>1</v>
      </c>
    </row>
    <row r="278" spans="1:8" x14ac:dyDescent="0.15">
      <c r="A278" t="s">
        <v>8</v>
      </c>
      <c r="B278" t="s">
        <v>285</v>
      </c>
      <c r="C278">
        <v>7</v>
      </c>
      <c r="D278">
        <v>1.2459800913252821</v>
      </c>
      <c r="E278">
        <v>42</v>
      </c>
      <c r="F278">
        <v>50</v>
      </c>
      <c r="G278">
        <v>200</v>
      </c>
      <c r="H278">
        <v>1</v>
      </c>
    </row>
    <row r="279" spans="1:8" x14ac:dyDescent="0.15">
      <c r="A279" t="s">
        <v>8</v>
      </c>
      <c r="B279" t="s">
        <v>286</v>
      </c>
      <c r="C279">
        <v>7</v>
      </c>
      <c r="D279">
        <v>1.429370947397844</v>
      </c>
      <c r="E279">
        <v>42</v>
      </c>
      <c r="F279">
        <v>50</v>
      </c>
      <c r="G279">
        <v>200</v>
      </c>
      <c r="H279">
        <v>1</v>
      </c>
    </row>
    <row r="280" spans="1:8" x14ac:dyDescent="0.15">
      <c r="A280" t="s">
        <v>8</v>
      </c>
      <c r="B280" t="s">
        <v>287</v>
      </c>
      <c r="C280">
        <v>2</v>
      </c>
      <c r="D280">
        <v>1.343957077409935</v>
      </c>
      <c r="E280">
        <v>42</v>
      </c>
      <c r="F280">
        <v>50</v>
      </c>
      <c r="G280">
        <v>200</v>
      </c>
      <c r="H280">
        <v>1</v>
      </c>
    </row>
    <row r="281" spans="1:8" x14ac:dyDescent="0.15">
      <c r="A281" t="s">
        <v>8</v>
      </c>
      <c r="B281" t="s">
        <v>288</v>
      </c>
      <c r="C281">
        <v>2</v>
      </c>
      <c r="D281">
        <v>0.91913670628792832</v>
      </c>
      <c r="E281">
        <v>42</v>
      </c>
      <c r="F281">
        <v>50</v>
      </c>
      <c r="G281">
        <v>200</v>
      </c>
      <c r="H281">
        <v>1</v>
      </c>
    </row>
    <row r="282" spans="1:8" x14ac:dyDescent="0.15">
      <c r="A282" t="s">
        <v>8</v>
      </c>
      <c r="B282" t="s">
        <v>289</v>
      </c>
      <c r="C282">
        <v>2</v>
      </c>
      <c r="D282">
        <v>1.2369381323897299</v>
      </c>
      <c r="E282">
        <v>42</v>
      </c>
      <c r="F282">
        <v>50</v>
      </c>
      <c r="G282">
        <v>200</v>
      </c>
      <c r="H282">
        <v>1</v>
      </c>
    </row>
    <row r="283" spans="1:8" x14ac:dyDescent="0.15">
      <c r="A283" t="s">
        <v>8</v>
      </c>
      <c r="B283" t="s">
        <v>290</v>
      </c>
      <c r="C283">
        <v>2</v>
      </c>
      <c r="D283">
        <v>0.61573660804697061</v>
      </c>
      <c r="E283">
        <v>42</v>
      </c>
      <c r="F283">
        <v>50</v>
      </c>
      <c r="G283">
        <v>200</v>
      </c>
      <c r="H283">
        <v>1</v>
      </c>
    </row>
    <row r="284" spans="1:8" x14ac:dyDescent="0.15">
      <c r="A284" t="s">
        <v>8</v>
      </c>
      <c r="B284" t="s">
        <v>291</v>
      </c>
      <c r="C284">
        <v>2</v>
      </c>
      <c r="D284">
        <v>0.91995834684321742</v>
      </c>
      <c r="E284">
        <v>42</v>
      </c>
      <c r="F284">
        <v>50</v>
      </c>
      <c r="G284">
        <v>200</v>
      </c>
      <c r="H284">
        <v>1</v>
      </c>
    </row>
    <row r="285" spans="1:8" x14ac:dyDescent="0.15">
      <c r="A285" t="s">
        <v>8</v>
      </c>
      <c r="B285" t="s">
        <v>292</v>
      </c>
      <c r="C285">
        <v>2</v>
      </c>
      <c r="D285">
        <v>1.336448082873563</v>
      </c>
      <c r="E285">
        <v>42</v>
      </c>
      <c r="F285">
        <v>50</v>
      </c>
      <c r="G285">
        <v>200</v>
      </c>
      <c r="H285">
        <v>1</v>
      </c>
    </row>
    <row r="286" spans="1:8" x14ac:dyDescent="0.15">
      <c r="A286" t="s">
        <v>8</v>
      </c>
      <c r="B286" t="s">
        <v>293</v>
      </c>
      <c r="C286">
        <v>2</v>
      </c>
      <c r="D286">
        <v>0.69678302438873885</v>
      </c>
      <c r="E286">
        <v>42</v>
      </c>
      <c r="F286">
        <v>50</v>
      </c>
      <c r="G286">
        <v>200</v>
      </c>
      <c r="H286">
        <v>1</v>
      </c>
    </row>
    <row r="287" spans="1:8" x14ac:dyDescent="0.15">
      <c r="A287" t="s">
        <v>8</v>
      </c>
      <c r="B287" t="s">
        <v>294</v>
      </c>
      <c r="C287">
        <v>2</v>
      </c>
      <c r="D287">
        <v>0.64961253854594914</v>
      </c>
      <c r="E287">
        <v>42</v>
      </c>
      <c r="F287">
        <v>50</v>
      </c>
      <c r="G287">
        <v>200</v>
      </c>
      <c r="H287">
        <v>1</v>
      </c>
    </row>
    <row r="288" spans="1:8" x14ac:dyDescent="0.15">
      <c r="A288" t="s">
        <v>8</v>
      </c>
      <c r="B288" t="s">
        <v>295</v>
      </c>
      <c r="C288">
        <v>2</v>
      </c>
      <c r="D288">
        <v>0.79674795308198643</v>
      </c>
      <c r="E288">
        <v>42</v>
      </c>
      <c r="F288">
        <v>50</v>
      </c>
      <c r="G288">
        <v>200</v>
      </c>
      <c r="H288">
        <v>1</v>
      </c>
    </row>
    <row r="289" spans="1:8" x14ac:dyDescent="0.15">
      <c r="A289" t="s">
        <v>8</v>
      </c>
      <c r="B289" t="s">
        <v>296</v>
      </c>
      <c r="C289">
        <v>2</v>
      </c>
      <c r="D289">
        <v>0.75577833522867233</v>
      </c>
      <c r="E289">
        <v>42</v>
      </c>
      <c r="F289">
        <v>50</v>
      </c>
      <c r="G289">
        <v>200</v>
      </c>
      <c r="H289">
        <v>1</v>
      </c>
    </row>
    <row r="290" spans="1:8" x14ac:dyDescent="0.15">
      <c r="A290" t="s">
        <v>8</v>
      </c>
      <c r="B290" t="s">
        <v>297</v>
      </c>
      <c r="C290">
        <v>2</v>
      </c>
      <c r="D290">
        <v>0.68136425075341245</v>
      </c>
      <c r="E290">
        <v>42</v>
      </c>
      <c r="F290">
        <v>50</v>
      </c>
      <c r="G290">
        <v>200</v>
      </c>
      <c r="H290">
        <v>1</v>
      </c>
    </row>
    <row r="291" spans="1:8" x14ac:dyDescent="0.15">
      <c r="A291" t="s">
        <v>8</v>
      </c>
      <c r="B291" t="s">
        <v>298</v>
      </c>
      <c r="C291">
        <v>2</v>
      </c>
      <c r="D291">
        <v>0.65005171600446243</v>
      </c>
      <c r="E291">
        <v>42</v>
      </c>
      <c r="F291">
        <v>50</v>
      </c>
      <c r="G291">
        <v>200</v>
      </c>
      <c r="H291">
        <v>1</v>
      </c>
    </row>
    <row r="292" spans="1:8" x14ac:dyDescent="0.15">
      <c r="A292" t="s">
        <v>8</v>
      </c>
      <c r="B292" t="s">
        <v>299</v>
      </c>
      <c r="C292">
        <v>2</v>
      </c>
      <c r="D292">
        <v>0.60431655098603065</v>
      </c>
      <c r="E292">
        <v>42</v>
      </c>
      <c r="F292">
        <v>50</v>
      </c>
      <c r="G292">
        <v>200</v>
      </c>
      <c r="H292">
        <v>1</v>
      </c>
    </row>
    <row r="293" spans="1:8" x14ac:dyDescent="0.15">
      <c r="A293" t="s">
        <v>8</v>
      </c>
      <c r="B293" t="s">
        <v>300</v>
      </c>
      <c r="C293">
        <v>2</v>
      </c>
      <c r="D293">
        <v>0.65844446775267251</v>
      </c>
      <c r="E293">
        <v>42</v>
      </c>
      <c r="F293">
        <v>50</v>
      </c>
      <c r="G293">
        <v>200</v>
      </c>
      <c r="H293">
        <v>1</v>
      </c>
    </row>
    <row r="294" spans="1:8" x14ac:dyDescent="0.15">
      <c r="A294" t="s">
        <v>8</v>
      </c>
      <c r="B294" t="s">
        <v>301</v>
      </c>
      <c r="C294">
        <v>7</v>
      </c>
      <c r="D294">
        <v>0.79472696460216796</v>
      </c>
      <c r="E294">
        <v>42</v>
      </c>
      <c r="F294">
        <v>50</v>
      </c>
      <c r="G294">
        <v>200</v>
      </c>
      <c r="H294">
        <v>1</v>
      </c>
    </row>
    <row r="295" spans="1:8" x14ac:dyDescent="0.15">
      <c r="A295" t="s">
        <v>8</v>
      </c>
      <c r="B295" t="s">
        <v>302</v>
      </c>
      <c r="C295">
        <v>7</v>
      </c>
      <c r="D295">
        <v>0.87849178927503035</v>
      </c>
      <c r="E295">
        <v>42</v>
      </c>
      <c r="F295">
        <v>50</v>
      </c>
      <c r="G295">
        <v>200</v>
      </c>
      <c r="H295">
        <v>1</v>
      </c>
    </row>
    <row r="296" spans="1:8" x14ac:dyDescent="0.15">
      <c r="A296" t="s">
        <v>8</v>
      </c>
      <c r="B296" t="s">
        <v>303</v>
      </c>
      <c r="C296">
        <v>2</v>
      </c>
      <c r="D296">
        <v>1.297993780475315</v>
      </c>
      <c r="E296">
        <v>42</v>
      </c>
      <c r="F296">
        <v>50</v>
      </c>
      <c r="G296">
        <v>200</v>
      </c>
      <c r="H296">
        <v>1</v>
      </c>
    </row>
    <row r="297" spans="1:8" x14ac:dyDescent="0.15">
      <c r="A297" t="s">
        <v>8</v>
      </c>
      <c r="B297" t="s">
        <v>304</v>
      </c>
      <c r="C297">
        <v>2</v>
      </c>
      <c r="D297">
        <v>1.4344124962129241</v>
      </c>
      <c r="E297">
        <v>42</v>
      </c>
      <c r="F297">
        <v>50</v>
      </c>
      <c r="G297">
        <v>200</v>
      </c>
      <c r="H297">
        <v>1</v>
      </c>
    </row>
    <row r="298" spans="1:8" x14ac:dyDescent="0.15">
      <c r="A298" t="s">
        <v>8</v>
      </c>
      <c r="B298" t="s">
        <v>305</v>
      </c>
      <c r="C298">
        <v>2</v>
      </c>
      <c r="D298">
        <v>1.5341236191417911</v>
      </c>
      <c r="E298">
        <v>42</v>
      </c>
      <c r="F298">
        <v>50</v>
      </c>
      <c r="G298">
        <v>200</v>
      </c>
      <c r="H298">
        <v>1</v>
      </c>
    </row>
    <row r="299" spans="1:8" x14ac:dyDescent="0.15">
      <c r="A299" t="s">
        <v>8</v>
      </c>
      <c r="B299" t="s">
        <v>306</v>
      </c>
      <c r="C299">
        <v>2</v>
      </c>
      <c r="D299">
        <v>1.1600219619952119</v>
      </c>
      <c r="E299">
        <v>42</v>
      </c>
      <c r="F299">
        <v>50</v>
      </c>
      <c r="G299">
        <v>200</v>
      </c>
      <c r="H299">
        <v>1</v>
      </c>
    </row>
    <row r="300" spans="1:8" x14ac:dyDescent="0.15">
      <c r="A300" t="s">
        <v>8</v>
      </c>
      <c r="B300" t="s">
        <v>307</v>
      </c>
      <c r="C300">
        <v>2</v>
      </c>
      <c r="D300">
        <v>0.84520842839227406</v>
      </c>
      <c r="E300">
        <v>42</v>
      </c>
      <c r="F300">
        <v>50</v>
      </c>
      <c r="G300">
        <v>200</v>
      </c>
      <c r="H300">
        <v>1</v>
      </c>
    </row>
    <row r="301" spans="1:8" x14ac:dyDescent="0.15">
      <c r="A301" t="s">
        <v>8</v>
      </c>
      <c r="B301" t="s">
        <v>308</v>
      </c>
      <c r="C301">
        <v>7</v>
      </c>
      <c r="D301">
        <v>0.97407962496481448</v>
      </c>
      <c r="E301">
        <v>42</v>
      </c>
      <c r="F301">
        <v>50</v>
      </c>
      <c r="G301">
        <v>200</v>
      </c>
      <c r="H301">
        <v>1</v>
      </c>
    </row>
    <row r="302" spans="1:8" x14ac:dyDescent="0.15">
      <c r="A302" t="s">
        <v>8</v>
      </c>
      <c r="B302" t="s">
        <v>309</v>
      </c>
      <c r="C302">
        <v>7</v>
      </c>
      <c r="D302">
        <v>1.5925783845873061</v>
      </c>
      <c r="E302">
        <v>42</v>
      </c>
      <c r="F302">
        <v>50</v>
      </c>
      <c r="G302">
        <v>200</v>
      </c>
      <c r="H302">
        <v>1</v>
      </c>
    </row>
    <row r="303" spans="1:8" x14ac:dyDescent="0.15">
      <c r="A303" t="s">
        <v>8</v>
      </c>
      <c r="B303" t="s">
        <v>310</v>
      </c>
      <c r="C303">
        <v>1</v>
      </c>
      <c r="D303">
        <v>1.4902231139758979</v>
      </c>
      <c r="E303">
        <v>42</v>
      </c>
      <c r="F303">
        <v>50</v>
      </c>
      <c r="G303">
        <v>200</v>
      </c>
      <c r="H303">
        <v>1</v>
      </c>
    </row>
    <row r="304" spans="1:8" x14ac:dyDescent="0.15">
      <c r="A304" t="s">
        <v>8</v>
      </c>
      <c r="B304" t="s">
        <v>311</v>
      </c>
      <c r="C304">
        <v>2</v>
      </c>
      <c r="D304">
        <v>0.59441535294684378</v>
      </c>
      <c r="E304">
        <v>42</v>
      </c>
      <c r="F304">
        <v>50</v>
      </c>
      <c r="G304">
        <v>200</v>
      </c>
      <c r="H304">
        <v>1</v>
      </c>
    </row>
    <row r="305" spans="1:8" x14ac:dyDescent="0.15">
      <c r="A305" t="s">
        <v>8</v>
      </c>
      <c r="B305" t="s">
        <v>312</v>
      </c>
      <c r="C305">
        <v>2</v>
      </c>
      <c r="D305">
        <v>0.65240383926819345</v>
      </c>
      <c r="E305">
        <v>42</v>
      </c>
      <c r="F305">
        <v>50</v>
      </c>
      <c r="G305">
        <v>200</v>
      </c>
      <c r="H305">
        <v>1</v>
      </c>
    </row>
    <row r="306" spans="1:8" x14ac:dyDescent="0.15">
      <c r="A306" t="s">
        <v>8</v>
      </c>
      <c r="B306" t="s">
        <v>313</v>
      </c>
      <c r="C306">
        <v>2</v>
      </c>
      <c r="D306">
        <v>0.44911354004957782</v>
      </c>
      <c r="E306">
        <v>42</v>
      </c>
      <c r="F306">
        <v>50</v>
      </c>
      <c r="G306">
        <v>200</v>
      </c>
      <c r="H306">
        <v>1</v>
      </c>
    </row>
    <row r="307" spans="1:8" x14ac:dyDescent="0.15">
      <c r="A307" t="s">
        <v>8</v>
      </c>
      <c r="B307" t="s">
        <v>314</v>
      </c>
      <c r="C307">
        <v>2</v>
      </c>
      <c r="D307">
        <v>0.88503325540043898</v>
      </c>
      <c r="E307">
        <v>42</v>
      </c>
      <c r="F307">
        <v>50</v>
      </c>
      <c r="G307">
        <v>200</v>
      </c>
      <c r="H307">
        <v>1</v>
      </c>
    </row>
    <row r="308" spans="1:8" x14ac:dyDescent="0.15">
      <c r="A308" t="s">
        <v>8</v>
      </c>
      <c r="B308" t="s">
        <v>315</v>
      </c>
      <c r="C308">
        <v>4</v>
      </c>
      <c r="D308">
        <v>0.79546052719160976</v>
      </c>
      <c r="E308">
        <v>42</v>
      </c>
      <c r="F308">
        <v>50</v>
      </c>
      <c r="G308">
        <v>200</v>
      </c>
      <c r="H308">
        <v>1</v>
      </c>
    </row>
    <row r="309" spans="1:8" x14ac:dyDescent="0.15">
      <c r="A309" t="s">
        <v>8</v>
      </c>
      <c r="B309" t="s">
        <v>316</v>
      </c>
      <c r="C309">
        <v>2</v>
      </c>
      <c r="D309">
        <v>1.045110883307965</v>
      </c>
      <c r="E309">
        <v>42</v>
      </c>
      <c r="F309">
        <v>50</v>
      </c>
      <c r="G309">
        <v>200</v>
      </c>
      <c r="H309">
        <v>1</v>
      </c>
    </row>
    <row r="310" spans="1:8" x14ac:dyDescent="0.15">
      <c r="A310" t="s">
        <v>8</v>
      </c>
      <c r="B310" t="s">
        <v>317</v>
      </c>
      <c r="C310">
        <v>2</v>
      </c>
      <c r="D310">
        <v>1.0328493922620829</v>
      </c>
      <c r="E310">
        <v>42</v>
      </c>
      <c r="F310">
        <v>50</v>
      </c>
      <c r="G310">
        <v>200</v>
      </c>
      <c r="H310">
        <v>1</v>
      </c>
    </row>
    <row r="311" spans="1:8" x14ac:dyDescent="0.15">
      <c r="A311" t="s">
        <v>8</v>
      </c>
      <c r="B311" t="s">
        <v>318</v>
      </c>
      <c r="C311">
        <v>2</v>
      </c>
      <c r="D311">
        <v>0.79196199941939671</v>
      </c>
      <c r="E311">
        <v>42</v>
      </c>
      <c r="F311">
        <v>50</v>
      </c>
      <c r="G311">
        <v>200</v>
      </c>
      <c r="H311">
        <v>1</v>
      </c>
    </row>
    <row r="312" spans="1:8" x14ac:dyDescent="0.15">
      <c r="A312" t="s">
        <v>8</v>
      </c>
      <c r="B312" t="s">
        <v>319</v>
      </c>
      <c r="C312">
        <v>2</v>
      </c>
      <c r="D312">
        <v>0.67733988024299785</v>
      </c>
      <c r="E312">
        <v>42</v>
      </c>
      <c r="F312">
        <v>50</v>
      </c>
      <c r="G312">
        <v>200</v>
      </c>
      <c r="H312">
        <v>1</v>
      </c>
    </row>
    <row r="313" spans="1:8" x14ac:dyDescent="0.15">
      <c r="A313" t="s">
        <v>8</v>
      </c>
      <c r="B313" t="s">
        <v>320</v>
      </c>
      <c r="C313">
        <v>2</v>
      </c>
      <c r="D313">
        <v>0.80811673204249346</v>
      </c>
      <c r="E313">
        <v>42</v>
      </c>
      <c r="F313">
        <v>50</v>
      </c>
      <c r="G313">
        <v>200</v>
      </c>
      <c r="H313">
        <v>1</v>
      </c>
    </row>
    <row r="314" spans="1:8" x14ac:dyDescent="0.15">
      <c r="A314" t="s">
        <v>8</v>
      </c>
      <c r="B314" t="s">
        <v>321</v>
      </c>
      <c r="C314">
        <v>2</v>
      </c>
      <c r="D314">
        <v>1.009108590928099</v>
      </c>
      <c r="E314">
        <v>42</v>
      </c>
      <c r="F314">
        <v>50</v>
      </c>
      <c r="G314">
        <v>200</v>
      </c>
      <c r="H314">
        <v>1</v>
      </c>
    </row>
    <row r="315" spans="1:8" x14ac:dyDescent="0.15">
      <c r="A315" t="s">
        <v>8</v>
      </c>
      <c r="B315" t="s">
        <v>322</v>
      </c>
      <c r="C315">
        <v>7</v>
      </c>
      <c r="D315">
        <v>1.196717408162709</v>
      </c>
      <c r="E315">
        <v>42</v>
      </c>
      <c r="F315">
        <v>50</v>
      </c>
      <c r="G315">
        <v>200</v>
      </c>
      <c r="H315">
        <v>1</v>
      </c>
    </row>
    <row r="316" spans="1:8" x14ac:dyDescent="0.15">
      <c r="A316" t="s">
        <v>8</v>
      </c>
      <c r="B316" t="s">
        <v>323</v>
      </c>
      <c r="C316">
        <v>5</v>
      </c>
      <c r="D316">
        <v>0.93796461097289019</v>
      </c>
      <c r="E316">
        <v>42</v>
      </c>
      <c r="F316">
        <v>50</v>
      </c>
      <c r="G316">
        <v>200</v>
      </c>
      <c r="H316">
        <v>1</v>
      </c>
    </row>
    <row r="317" spans="1:8" x14ac:dyDescent="0.15">
      <c r="A317" t="s">
        <v>8</v>
      </c>
      <c r="B317" t="s">
        <v>324</v>
      </c>
      <c r="C317">
        <v>2</v>
      </c>
      <c r="D317">
        <v>0.97861080028115977</v>
      </c>
      <c r="E317">
        <v>42</v>
      </c>
      <c r="F317">
        <v>50</v>
      </c>
      <c r="G317">
        <v>200</v>
      </c>
      <c r="H317">
        <v>1</v>
      </c>
    </row>
    <row r="318" spans="1:8" x14ac:dyDescent="0.15">
      <c r="A318" t="s">
        <v>8</v>
      </c>
      <c r="B318" t="s">
        <v>325</v>
      </c>
      <c r="C318">
        <v>7</v>
      </c>
      <c r="D318">
        <v>0.58804457076415817</v>
      </c>
      <c r="E318">
        <v>42</v>
      </c>
      <c r="F318">
        <v>50</v>
      </c>
      <c r="G318">
        <v>200</v>
      </c>
      <c r="H318">
        <v>1</v>
      </c>
    </row>
    <row r="319" spans="1:8" x14ac:dyDescent="0.15">
      <c r="A319" t="s">
        <v>8</v>
      </c>
      <c r="B319" t="s">
        <v>326</v>
      </c>
      <c r="C319">
        <v>0</v>
      </c>
      <c r="D319">
        <v>1.4531233021890311</v>
      </c>
      <c r="E319">
        <v>42</v>
      </c>
      <c r="F319">
        <v>50</v>
      </c>
      <c r="G319">
        <v>200</v>
      </c>
      <c r="H319">
        <v>1</v>
      </c>
    </row>
    <row r="320" spans="1:8" x14ac:dyDescent="0.15">
      <c r="A320" t="s">
        <v>8</v>
      </c>
      <c r="B320" t="s">
        <v>327</v>
      </c>
      <c r="C320">
        <v>7</v>
      </c>
      <c r="D320">
        <v>1.315253019645545</v>
      </c>
      <c r="E320">
        <v>42</v>
      </c>
      <c r="F320">
        <v>50</v>
      </c>
      <c r="G320">
        <v>200</v>
      </c>
      <c r="H320">
        <v>1</v>
      </c>
    </row>
    <row r="321" spans="1:8" x14ac:dyDescent="0.15">
      <c r="A321" t="s">
        <v>8</v>
      </c>
      <c r="B321" t="s">
        <v>328</v>
      </c>
      <c r="C321">
        <v>7</v>
      </c>
      <c r="D321">
        <v>0.81065867247607515</v>
      </c>
      <c r="E321">
        <v>42</v>
      </c>
      <c r="F321">
        <v>50</v>
      </c>
      <c r="G321">
        <v>200</v>
      </c>
      <c r="H321">
        <v>1</v>
      </c>
    </row>
    <row r="322" spans="1:8" x14ac:dyDescent="0.15">
      <c r="A322" t="s">
        <v>8</v>
      </c>
      <c r="B322" t="s">
        <v>329</v>
      </c>
      <c r="C322">
        <v>5</v>
      </c>
      <c r="D322">
        <v>1.15050489469308</v>
      </c>
      <c r="E322">
        <v>42</v>
      </c>
      <c r="F322">
        <v>50</v>
      </c>
      <c r="G322">
        <v>200</v>
      </c>
      <c r="H322">
        <v>1</v>
      </c>
    </row>
    <row r="323" spans="1:8" x14ac:dyDescent="0.15">
      <c r="A323" t="s">
        <v>8</v>
      </c>
      <c r="B323" t="s">
        <v>330</v>
      </c>
      <c r="C323">
        <v>2</v>
      </c>
      <c r="D323">
        <v>1.2025731121532299</v>
      </c>
      <c r="E323">
        <v>42</v>
      </c>
      <c r="F323">
        <v>50</v>
      </c>
      <c r="G323">
        <v>200</v>
      </c>
      <c r="H323">
        <v>1</v>
      </c>
    </row>
    <row r="324" spans="1:8" x14ac:dyDescent="0.15">
      <c r="A324" t="s">
        <v>8</v>
      </c>
      <c r="B324" t="s">
        <v>331</v>
      </c>
      <c r="C324">
        <v>7</v>
      </c>
      <c r="D324">
        <v>0.97696329346455035</v>
      </c>
      <c r="E324">
        <v>42</v>
      </c>
      <c r="F324">
        <v>50</v>
      </c>
      <c r="G324">
        <v>200</v>
      </c>
      <c r="H324">
        <v>1</v>
      </c>
    </row>
    <row r="325" spans="1:8" x14ac:dyDescent="0.15">
      <c r="A325" t="s">
        <v>8</v>
      </c>
      <c r="B325" t="s">
        <v>332</v>
      </c>
      <c r="C325">
        <v>7</v>
      </c>
      <c r="D325">
        <v>1.077833582325312</v>
      </c>
      <c r="E325">
        <v>42</v>
      </c>
      <c r="F325">
        <v>50</v>
      </c>
      <c r="G325">
        <v>200</v>
      </c>
      <c r="H325">
        <v>1</v>
      </c>
    </row>
    <row r="326" spans="1:8" x14ac:dyDescent="0.15">
      <c r="A326" t="s">
        <v>8</v>
      </c>
      <c r="B326" t="s">
        <v>333</v>
      </c>
      <c r="C326">
        <v>7</v>
      </c>
      <c r="D326">
        <v>1.1512422611096591</v>
      </c>
      <c r="E326">
        <v>42</v>
      </c>
      <c r="F326">
        <v>50</v>
      </c>
      <c r="G326">
        <v>200</v>
      </c>
      <c r="H326">
        <v>1</v>
      </c>
    </row>
    <row r="327" spans="1:8" x14ac:dyDescent="0.15">
      <c r="A327" t="s">
        <v>8</v>
      </c>
      <c r="B327" t="s">
        <v>334</v>
      </c>
      <c r="C327">
        <v>7</v>
      </c>
      <c r="D327">
        <v>0.78365235178612214</v>
      </c>
      <c r="E327">
        <v>42</v>
      </c>
      <c r="F327">
        <v>50</v>
      </c>
      <c r="G327">
        <v>200</v>
      </c>
      <c r="H327">
        <v>1</v>
      </c>
    </row>
    <row r="328" spans="1:8" x14ac:dyDescent="0.15">
      <c r="A328" t="s">
        <v>8</v>
      </c>
      <c r="B328" t="s">
        <v>335</v>
      </c>
      <c r="C328">
        <v>2</v>
      </c>
      <c r="D328">
        <v>0.90725685668693934</v>
      </c>
      <c r="E328">
        <v>42</v>
      </c>
      <c r="F328">
        <v>50</v>
      </c>
      <c r="G328">
        <v>200</v>
      </c>
      <c r="H328">
        <v>1</v>
      </c>
    </row>
    <row r="329" spans="1:8" x14ac:dyDescent="0.15">
      <c r="A329" t="s">
        <v>8</v>
      </c>
      <c r="B329" t="s">
        <v>336</v>
      </c>
      <c r="C329">
        <v>7</v>
      </c>
      <c r="D329">
        <v>1.326769173115913</v>
      </c>
      <c r="E329">
        <v>42</v>
      </c>
      <c r="F329">
        <v>50</v>
      </c>
      <c r="G329">
        <v>200</v>
      </c>
      <c r="H329">
        <v>1</v>
      </c>
    </row>
    <row r="330" spans="1:8" x14ac:dyDescent="0.15">
      <c r="A330" t="s">
        <v>8</v>
      </c>
      <c r="B330" t="s">
        <v>337</v>
      </c>
      <c r="C330">
        <v>7</v>
      </c>
      <c r="D330">
        <v>1.090525380133462</v>
      </c>
      <c r="E330">
        <v>42</v>
      </c>
      <c r="F330">
        <v>50</v>
      </c>
      <c r="G330">
        <v>200</v>
      </c>
      <c r="H330">
        <v>1</v>
      </c>
    </row>
    <row r="331" spans="1:8" x14ac:dyDescent="0.15">
      <c r="A331" t="s">
        <v>8</v>
      </c>
      <c r="B331" t="s">
        <v>338</v>
      </c>
      <c r="C331">
        <v>7</v>
      </c>
      <c r="D331">
        <v>1.4954152168252881</v>
      </c>
      <c r="E331">
        <v>42</v>
      </c>
      <c r="F331">
        <v>50</v>
      </c>
      <c r="G331">
        <v>200</v>
      </c>
      <c r="H331">
        <v>1</v>
      </c>
    </row>
    <row r="332" spans="1:8" x14ac:dyDescent="0.15">
      <c r="A332" t="s">
        <v>8</v>
      </c>
      <c r="B332" t="s">
        <v>339</v>
      </c>
      <c r="C332">
        <v>7</v>
      </c>
      <c r="D332">
        <v>1.1974227887847639</v>
      </c>
      <c r="E332">
        <v>42</v>
      </c>
      <c r="F332">
        <v>50</v>
      </c>
      <c r="G332">
        <v>200</v>
      </c>
      <c r="H332">
        <v>1</v>
      </c>
    </row>
    <row r="333" spans="1:8" x14ac:dyDescent="0.15">
      <c r="A333" t="s">
        <v>8</v>
      </c>
      <c r="B333" t="s">
        <v>340</v>
      </c>
      <c r="C333">
        <v>7</v>
      </c>
      <c r="D333">
        <v>0.84695942122285095</v>
      </c>
      <c r="E333">
        <v>42</v>
      </c>
      <c r="F333">
        <v>50</v>
      </c>
      <c r="G333">
        <v>200</v>
      </c>
      <c r="H333">
        <v>1</v>
      </c>
    </row>
    <row r="334" spans="1:8" x14ac:dyDescent="0.15">
      <c r="A334" t="s">
        <v>8</v>
      </c>
      <c r="B334" t="s">
        <v>341</v>
      </c>
      <c r="C334">
        <v>7</v>
      </c>
      <c r="D334">
        <v>0.73229897246514764</v>
      </c>
      <c r="E334">
        <v>42</v>
      </c>
      <c r="F334">
        <v>50</v>
      </c>
      <c r="G334">
        <v>200</v>
      </c>
      <c r="H334">
        <v>1</v>
      </c>
    </row>
    <row r="335" spans="1:8" x14ac:dyDescent="0.15">
      <c r="A335" t="s">
        <v>8</v>
      </c>
      <c r="B335" t="s">
        <v>342</v>
      </c>
      <c r="C335">
        <v>2</v>
      </c>
      <c r="D335">
        <v>0.85715698819219532</v>
      </c>
      <c r="E335">
        <v>42</v>
      </c>
      <c r="F335">
        <v>50</v>
      </c>
      <c r="G335">
        <v>200</v>
      </c>
      <c r="H335">
        <v>1</v>
      </c>
    </row>
    <row r="336" spans="1:8" x14ac:dyDescent="0.15">
      <c r="A336" t="s">
        <v>8</v>
      </c>
      <c r="B336" t="s">
        <v>343</v>
      </c>
      <c r="C336">
        <v>7</v>
      </c>
      <c r="D336">
        <v>1.255830029622963</v>
      </c>
      <c r="E336">
        <v>42</v>
      </c>
      <c r="F336">
        <v>50</v>
      </c>
      <c r="G336">
        <v>200</v>
      </c>
      <c r="H336">
        <v>1</v>
      </c>
    </row>
    <row r="337" spans="1:8" x14ac:dyDescent="0.15">
      <c r="A337" t="s">
        <v>8</v>
      </c>
      <c r="B337" t="s">
        <v>344</v>
      </c>
      <c r="C337">
        <v>7</v>
      </c>
      <c r="D337">
        <v>1.352137575195747</v>
      </c>
      <c r="E337">
        <v>42</v>
      </c>
      <c r="F337">
        <v>50</v>
      </c>
      <c r="G337">
        <v>200</v>
      </c>
      <c r="H337">
        <v>1</v>
      </c>
    </row>
    <row r="338" spans="1:8" x14ac:dyDescent="0.15">
      <c r="A338" t="s">
        <v>8</v>
      </c>
      <c r="B338" t="s">
        <v>345</v>
      </c>
      <c r="C338">
        <v>1</v>
      </c>
      <c r="D338">
        <v>1.377746154747169</v>
      </c>
      <c r="E338">
        <v>42</v>
      </c>
      <c r="F338">
        <v>50</v>
      </c>
      <c r="G338">
        <v>200</v>
      </c>
      <c r="H338">
        <v>1</v>
      </c>
    </row>
    <row r="339" spans="1:8" x14ac:dyDescent="0.15">
      <c r="A339" t="s">
        <v>8</v>
      </c>
      <c r="B339" t="s">
        <v>346</v>
      </c>
      <c r="C339">
        <v>0</v>
      </c>
      <c r="D339">
        <v>2.1711738411294039</v>
      </c>
      <c r="E339">
        <v>42</v>
      </c>
      <c r="F339">
        <v>50</v>
      </c>
      <c r="G339">
        <v>200</v>
      </c>
      <c r="H339">
        <v>1</v>
      </c>
    </row>
    <row r="340" spans="1:8" x14ac:dyDescent="0.15">
      <c r="A340" t="s">
        <v>8</v>
      </c>
      <c r="B340" t="s">
        <v>347</v>
      </c>
      <c r="C340">
        <v>2</v>
      </c>
      <c r="D340">
        <v>1.10593774396969</v>
      </c>
      <c r="E340">
        <v>42</v>
      </c>
      <c r="F340">
        <v>50</v>
      </c>
      <c r="G340">
        <v>200</v>
      </c>
      <c r="H340">
        <v>1</v>
      </c>
    </row>
    <row r="341" spans="1:8" x14ac:dyDescent="0.15">
      <c r="A341" t="s">
        <v>8</v>
      </c>
      <c r="B341" t="s">
        <v>348</v>
      </c>
      <c r="C341">
        <v>5</v>
      </c>
      <c r="D341">
        <v>2.0509072204979581</v>
      </c>
      <c r="E341">
        <v>42</v>
      </c>
      <c r="F341">
        <v>50</v>
      </c>
      <c r="G341">
        <v>200</v>
      </c>
      <c r="H341">
        <v>1</v>
      </c>
    </row>
    <row r="342" spans="1:8" x14ac:dyDescent="0.15">
      <c r="A342" t="s">
        <v>8</v>
      </c>
      <c r="B342" t="s">
        <v>349</v>
      </c>
      <c r="C342">
        <v>7</v>
      </c>
      <c r="D342">
        <v>2.2774107949587088</v>
      </c>
      <c r="E342">
        <v>42</v>
      </c>
      <c r="F342">
        <v>50</v>
      </c>
      <c r="G342">
        <v>200</v>
      </c>
      <c r="H342">
        <v>1</v>
      </c>
    </row>
    <row r="343" spans="1:8" x14ac:dyDescent="0.15">
      <c r="A343" t="s">
        <v>8</v>
      </c>
      <c r="B343" t="s">
        <v>350</v>
      </c>
      <c r="C343">
        <v>2</v>
      </c>
      <c r="D343">
        <v>1.2675410990454741</v>
      </c>
      <c r="E343">
        <v>42</v>
      </c>
      <c r="F343">
        <v>50</v>
      </c>
      <c r="G343">
        <v>200</v>
      </c>
      <c r="H343">
        <v>1</v>
      </c>
    </row>
    <row r="344" spans="1:8" x14ac:dyDescent="0.15">
      <c r="A344" t="s">
        <v>8</v>
      </c>
      <c r="B344" t="s">
        <v>351</v>
      </c>
      <c r="C344">
        <v>10</v>
      </c>
      <c r="D344">
        <v>0.89964706845146025</v>
      </c>
      <c r="E344">
        <v>42</v>
      </c>
      <c r="F344">
        <v>50</v>
      </c>
      <c r="G344">
        <v>200</v>
      </c>
      <c r="H344">
        <v>1</v>
      </c>
    </row>
    <row r="345" spans="1:8" x14ac:dyDescent="0.15">
      <c r="A345" t="s">
        <v>8</v>
      </c>
      <c r="B345" t="s">
        <v>352</v>
      </c>
      <c r="C345">
        <v>5</v>
      </c>
      <c r="D345">
        <v>1.0820836624692769</v>
      </c>
      <c r="E345">
        <v>42</v>
      </c>
      <c r="F345">
        <v>50</v>
      </c>
      <c r="G345">
        <v>200</v>
      </c>
      <c r="H345">
        <v>1</v>
      </c>
    </row>
    <row r="346" spans="1:8" x14ac:dyDescent="0.15">
      <c r="A346" t="s">
        <v>8</v>
      </c>
      <c r="B346" t="s">
        <v>353</v>
      </c>
      <c r="C346">
        <v>2</v>
      </c>
      <c r="D346">
        <v>0.92809268868440453</v>
      </c>
      <c r="E346">
        <v>42</v>
      </c>
      <c r="F346">
        <v>50</v>
      </c>
      <c r="G346">
        <v>200</v>
      </c>
      <c r="H346">
        <v>1</v>
      </c>
    </row>
    <row r="347" spans="1:8" x14ac:dyDescent="0.15">
      <c r="A347" t="s">
        <v>8</v>
      </c>
      <c r="B347" t="s">
        <v>354</v>
      </c>
      <c r="C347">
        <v>2</v>
      </c>
      <c r="D347">
        <v>1.125634745908147</v>
      </c>
      <c r="E347">
        <v>42</v>
      </c>
      <c r="F347">
        <v>50</v>
      </c>
      <c r="G347">
        <v>200</v>
      </c>
      <c r="H347">
        <v>1</v>
      </c>
    </row>
    <row r="348" spans="1:8" x14ac:dyDescent="0.15">
      <c r="A348" t="s">
        <v>8</v>
      </c>
      <c r="B348" t="s">
        <v>355</v>
      </c>
      <c r="C348">
        <v>2</v>
      </c>
      <c r="D348">
        <v>0.70276913448812872</v>
      </c>
      <c r="E348">
        <v>42</v>
      </c>
      <c r="F348">
        <v>50</v>
      </c>
      <c r="G348">
        <v>200</v>
      </c>
      <c r="H348">
        <v>1</v>
      </c>
    </row>
    <row r="349" spans="1:8" x14ac:dyDescent="0.15">
      <c r="A349" t="s">
        <v>8</v>
      </c>
      <c r="B349" t="s">
        <v>356</v>
      </c>
      <c r="C349">
        <v>10</v>
      </c>
      <c r="D349">
        <v>0.99824426630763996</v>
      </c>
      <c r="E349">
        <v>42</v>
      </c>
      <c r="F349">
        <v>50</v>
      </c>
      <c r="G349">
        <v>200</v>
      </c>
      <c r="H349">
        <v>1</v>
      </c>
    </row>
    <row r="350" spans="1:8" x14ac:dyDescent="0.15">
      <c r="A350" t="s">
        <v>8</v>
      </c>
      <c r="B350" t="s">
        <v>357</v>
      </c>
      <c r="C350">
        <v>4</v>
      </c>
      <c r="D350">
        <v>0.58473399122175973</v>
      </c>
      <c r="E350">
        <v>42</v>
      </c>
      <c r="F350">
        <v>50</v>
      </c>
      <c r="G350">
        <v>200</v>
      </c>
      <c r="H350">
        <v>1</v>
      </c>
    </row>
    <row r="351" spans="1:8" x14ac:dyDescent="0.15">
      <c r="A351" t="s">
        <v>8</v>
      </c>
      <c r="B351" t="s">
        <v>358</v>
      </c>
      <c r="C351">
        <v>5</v>
      </c>
      <c r="D351">
        <v>1.042941681782509</v>
      </c>
      <c r="E351">
        <v>42</v>
      </c>
      <c r="F351">
        <v>50</v>
      </c>
      <c r="G351">
        <v>200</v>
      </c>
      <c r="H351">
        <v>1</v>
      </c>
    </row>
    <row r="352" spans="1:8" x14ac:dyDescent="0.15">
      <c r="A352" t="s">
        <v>8</v>
      </c>
      <c r="B352" t="s">
        <v>359</v>
      </c>
      <c r="C352">
        <v>5</v>
      </c>
      <c r="D352">
        <v>1.304843010145865</v>
      </c>
      <c r="E352">
        <v>42</v>
      </c>
      <c r="F352">
        <v>50</v>
      </c>
      <c r="G352">
        <v>200</v>
      </c>
      <c r="H352">
        <v>1</v>
      </c>
    </row>
    <row r="353" spans="1:8" x14ac:dyDescent="0.15">
      <c r="A353" t="s">
        <v>8</v>
      </c>
      <c r="B353" t="s">
        <v>360</v>
      </c>
      <c r="C353">
        <v>5</v>
      </c>
      <c r="D353">
        <v>1.245730326037872</v>
      </c>
      <c r="E353">
        <v>42</v>
      </c>
      <c r="F353">
        <v>50</v>
      </c>
      <c r="G353">
        <v>200</v>
      </c>
      <c r="H353">
        <v>1</v>
      </c>
    </row>
    <row r="354" spans="1:8" x14ac:dyDescent="0.15">
      <c r="A354" t="s">
        <v>8</v>
      </c>
      <c r="B354" t="s">
        <v>361</v>
      </c>
      <c r="C354">
        <v>5</v>
      </c>
      <c r="D354">
        <v>1.251254616555227</v>
      </c>
      <c r="E354">
        <v>42</v>
      </c>
      <c r="F354">
        <v>50</v>
      </c>
      <c r="G354">
        <v>200</v>
      </c>
      <c r="H354">
        <v>1</v>
      </c>
    </row>
    <row r="355" spans="1:8" x14ac:dyDescent="0.15">
      <c r="A355" t="s">
        <v>8</v>
      </c>
      <c r="B355" t="s">
        <v>362</v>
      </c>
      <c r="C355">
        <v>10</v>
      </c>
      <c r="D355">
        <v>1.041051742312894</v>
      </c>
      <c r="E355">
        <v>42</v>
      </c>
      <c r="F355">
        <v>50</v>
      </c>
      <c r="G355">
        <v>200</v>
      </c>
      <c r="H355">
        <v>1</v>
      </c>
    </row>
    <row r="356" spans="1:8" x14ac:dyDescent="0.15">
      <c r="A356" t="s">
        <v>8</v>
      </c>
      <c r="B356" t="s">
        <v>363</v>
      </c>
      <c r="C356">
        <v>10</v>
      </c>
      <c r="D356">
        <v>0.972216470647843</v>
      </c>
      <c r="E356">
        <v>42</v>
      </c>
      <c r="F356">
        <v>50</v>
      </c>
      <c r="G356">
        <v>200</v>
      </c>
      <c r="H356">
        <v>1</v>
      </c>
    </row>
    <row r="357" spans="1:8" x14ac:dyDescent="0.15">
      <c r="A357" t="s">
        <v>8</v>
      </c>
      <c r="B357" t="s">
        <v>364</v>
      </c>
      <c r="C357">
        <v>10</v>
      </c>
      <c r="D357">
        <v>1.4030775375589279</v>
      </c>
      <c r="E357">
        <v>42</v>
      </c>
      <c r="F357">
        <v>50</v>
      </c>
      <c r="G357">
        <v>200</v>
      </c>
      <c r="H357">
        <v>1</v>
      </c>
    </row>
    <row r="358" spans="1:8" x14ac:dyDescent="0.15">
      <c r="A358" t="s">
        <v>8</v>
      </c>
      <c r="B358" t="s">
        <v>365</v>
      </c>
      <c r="C358">
        <v>12</v>
      </c>
      <c r="D358">
        <v>0.83958673319962285</v>
      </c>
      <c r="E358">
        <v>42</v>
      </c>
      <c r="F358">
        <v>50</v>
      </c>
      <c r="G358">
        <v>200</v>
      </c>
      <c r="H358">
        <v>1</v>
      </c>
    </row>
    <row r="359" spans="1:8" x14ac:dyDescent="0.15">
      <c r="A359" t="s">
        <v>8</v>
      </c>
      <c r="B359" t="s">
        <v>366</v>
      </c>
      <c r="C359">
        <v>2</v>
      </c>
      <c r="D359">
        <v>0.86792703820444195</v>
      </c>
      <c r="E359">
        <v>42</v>
      </c>
      <c r="F359">
        <v>50</v>
      </c>
      <c r="G359">
        <v>200</v>
      </c>
      <c r="H359">
        <v>1</v>
      </c>
    </row>
    <row r="360" spans="1:8" x14ac:dyDescent="0.15">
      <c r="A360" t="s">
        <v>8</v>
      </c>
      <c r="B360" t="s">
        <v>367</v>
      </c>
      <c r="C360">
        <v>10</v>
      </c>
      <c r="D360">
        <v>0.86523603017675466</v>
      </c>
      <c r="E360">
        <v>42</v>
      </c>
      <c r="F360">
        <v>50</v>
      </c>
      <c r="G360">
        <v>200</v>
      </c>
      <c r="H360">
        <v>1</v>
      </c>
    </row>
    <row r="361" spans="1:8" x14ac:dyDescent="0.15">
      <c r="A361" t="s">
        <v>8</v>
      </c>
      <c r="B361" t="s">
        <v>368</v>
      </c>
      <c r="C361">
        <v>9</v>
      </c>
      <c r="D361">
        <v>1.8807107109859169</v>
      </c>
      <c r="E361">
        <v>42</v>
      </c>
      <c r="F361">
        <v>50</v>
      </c>
      <c r="G361">
        <v>200</v>
      </c>
      <c r="H361">
        <v>1</v>
      </c>
    </row>
    <row r="362" spans="1:8" x14ac:dyDescent="0.15">
      <c r="A362" t="s">
        <v>8</v>
      </c>
      <c r="B362" t="s">
        <v>369</v>
      </c>
      <c r="C362">
        <v>4</v>
      </c>
      <c r="D362">
        <v>0.97524069387396606</v>
      </c>
      <c r="E362">
        <v>42</v>
      </c>
      <c r="F362">
        <v>50</v>
      </c>
      <c r="G362">
        <v>200</v>
      </c>
      <c r="H362">
        <v>1</v>
      </c>
    </row>
    <row r="363" spans="1:8" x14ac:dyDescent="0.15">
      <c r="A363" t="s">
        <v>8</v>
      </c>
      <c r="B363" t="s">
        <v>370</v>
      </c>
      <c r="C363">
        <v>4</v>
      </c>
      <c r="D363">
        <v>0.68779255278949725</v>
      </c>
      <c r="E363">
        <v>42</v>
      </c>
      <c r="F363">
        <v>50</v>
      </c>
      <c r="G363">
        <v>200</v>
      </c>
      <c r="H363">
        <v>1</v>
      </c>
    </row>
    <row r="364" spans="1:8" x14ac:dyDescent="0.15">
      <c r="A364" t="s">
        <v>8</v>
      </c>
      <c r="B364" t="s">
        <v>371</v>
      </c>
      <c r="C364">
        <v>7</v>
      </c>
      <c r="D364">
        <v>1.161574712023929</v>
      </c>
      <c r="E364">
        <v>42</v>
      </c>
      <c r="F364">
        <v>50</v>
      </c>
      <c r="G364">
        <v>200</v>
      </c>
      <c r="H364">
        <v>1</v>
      </c>
    </row>
    <row r="365" spans="1:8" x14ac:dyDescent="0.15">
      <c r="A365" t="s">
        <v>8</v>
      </c>
      <c r="B365" t="s">
        <v>372</v>
      </c>
      <c r="C365">
        <v>10</v>
      </c>
      <c r="D365">
        <v>1.2360084604932109</v>
      </c>
      <c r="E365">
        <v>42</v>
      </c>
      <c r="F365">
        <v>50</v>
      </c>
      <c r="G365">
        <v>200</v>
      </c>
      <c r="H365">
        <v>1</v>
      </c>
    </row>
    <row r="366" spans="1:8" x14ac:dyDescent="0.15">
      <c r="A366" t="s">
        <v>8</v>
      </c>
      <c r="B366" t="s">
        <v>373</v>
      </c>
      <c r="C366">
        <v>7</v>
      </c>
      <c r="D366">
        <v>1.273926130609462</v>
      </c>
      <c r="E366">
        <v>42</v>
      </c>
      <c r="F366">
        <v>50</v>
      </c>
      <c r="G366">
        <v>200</v>
      </c>
      <c r="H366">
        <v>1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2</v>
      </c>
      <c r="C1" t="s">
        <v>374</v>
      </c>
      <c r="D1" t="s">
        <v>375</v>
      </c>
      <c r="E1" t="s">
        <v>3</v>
      </c>
    </row>
    <row r="2" spans="1:5" x14ac:dyDescent="0.15">
      <c r="A2" t="s">
        <v>8</v>
      </c>
      <c r="B2">
        <v>0</v>
      </c>
      <c r="C2" t="s">
        <v>100</v>
      </c>
      <c r="D2">
        <v>11</v>
      </c>
      <c r="E2">
        <v>0.65128267749748214</v>
      </c>
    </row>
    <row r="3" spans="1:5" x14ac:dyDescent="0.15">
      <c r="A3" t="s">
        <v>8</v>
      </c>
      <c r="B3">
        <v>1</v>
      </c>
      <c r="C3" t="s">
        <v>213</v>
      </c>
      <c r="D3">
        <v>40</v>
      </c>
      <c r="E3">
        <v>0.56627891968458111</v>
      </c>
    </row>
    <row r="4" spans="1:5" x14ac:dyDescent="0.15">
      <c r="A4" t="s">
        <v>8</v>
      </c>
      <c r="B4">
        <v>2</v>
      </c>
      <c r="C4" t="s">
        <v>313</v>
      </c>
      <c r="D4">
        <v>69</v>
      </c>
      <c r="E4">
        <v>0.44911354004957782</v>
      </c>
    </row>
    <row r="5" spans="1:5" x14ac:dyDescent="0.15">
      <c r="A5" t="s">
        <v>8</v>
      </c>
      <c r="B5">
        <v>3</v>
      </c>
      <c r="C5" t="s">
        <v>136</v>
      </c>
      <c r="D5">
        <v>45</v>
      </c>
      <c r="E5">
        <v>0.49535088982773928</v>
      </c>
    </row>
    <row r="6" spans="1:5" x14ac:dyDescent="0.15">
      <c r="A6" t="s">
        <v>8</v>
      </c>
      <c r="B6">
        <v>4</v>
      </c>
      <c r="C6" t="s">
        <v>44</v>
      </c>
      <c r="D6">
        <v>40</v>
      </c>
      <c r="E6">
        <v>0.34227397051928421</v>
      </c>
    </row>
    <row r="7" spans="1:5" x14ac:dyDescent="0.15">
      <c r="A7" t="s">
        <v>8</v>
      </c>
      <c r="B7">
        <v>5</v>
      </c>
      <c r="C7" t="s">
        <v>38</v>
      </c>
      <c r="D7">
        <v>43</v>
      </c>
      <c r="E7">
        <v>0.70115825889066652</v>
      </c>
    </row>
    <row r="8" spans="1:5" x14ac:dyDescent="0.15">
      <c r="A8" t="s">
        <v>8</v>
      </c>
      <c r="B8">
        <v>6</v>
      </c>
      <c r="C8" t="s">
        <v>256</v>
      </c>
      <c r="D8">
        <v>20</v>
      </c>
      <c r="E8">
        <v>0.56481494512130737</v>
      </c>
    </row>
    <row r="9" spans="1:5" x14ac:dyDescent="0.15">
      <c r="A9" t="s">
        <v>8</v>
      </c>
      <c r="B9">
        <v>7</v>
      </c>
      <c r="C9" t="s">
        <v>325</v>
      </c>
      <c r="D9">
        <v>28</v>
      </c>
      <c r="E9">
        <v>0.58804457076415817</v>
      </c>
    </row>
    <row r="10" spans="1:5" x14ac:dyDescent="0.15">
      <c r="A10" t="s">
        <v>8</v>
      </c>
      <c r="B10">
        <v>8</v>
      </c>
      <c r="C10" t="s">
        <v>80</v>
      </c>
      <c r="D10">
        <v>17</v>
      </c>
      <c r="E10">
        <v>0.73829451782068922</v>
      </c>
    </row>
    <row r="11" spans="1:5" x14ac:dyDescent="0.15">
      <c r="A11" t="s">
        <v>8</v>
      </c>
      <c r="B11">
        <v>9</v>
      </c>
      <c r="C11" t="s">
        <v>74</v>
      </c>
      <c r="D11">
        <v>17</v>
      </c>
      <c r="E11">
        <v>0.56091084416943215</v>
      </c>
    </row>
    <row r="12" spans="1:5" x14ac:dyDescent="0.15">
      <c r="A12" t="s">
        <v>8</v>
      </c>
      <c r="B12">
        <v>10</v>
      </c>
      <c r="C12" t="s">
        <v>367</v>
      </c>
      <c r="D12">
        <v>10</v>
      </c>
      <c r="E12">
        <v>0.86523603017675466</v>
      </c>
    </row>
    <row r="13" spans="1:5" x14ac:dyDescent="0.15">
      <c r="A13" t="s">
        <v>8</v>
      </c>
      <c r="B13">
        <v>11</v>
      </c>
      <c r="C13" t="s">
        <v>48</v>
      </c>
      <c r="D13">
        <v>17</v>
      </c>
      <c r="E13">
        <v>0.60648829989714126</v>
      </c>
    </row>
    <row r="14" spans="1:5" x14ac:dyDescent="0.15">
      <c r="A14" t="s">
        <v>8</v>
      </c>
      <c r="B14">
        <v>12</v>
      </c>
      <c r="C14" t="s">
        <v>41</v>
      </c>
      <c r="D14">
        <v>8</v>
      </c>
      <c r="E14">
        <v>0.52332178643878935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4"/>
  <sheetViews>
    <sheetView workbookViewId="0"/>
  </sheetViews>
  <sheetFormatPr defaultRowHeight="13.5" x14ac:dyDescent="0.15"/>
  <sheetData>
    <row r="1" spans="1:50" x14ac:dyDescent="0.15">
      <c r="A1" t="s">
        <v>0</v>
      </c>
      <c r="B1" t="s">
        <v>2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15">
      <c r="A2" t="s">
        <v>8</v>
      </c>
      <c r="B2">
        <v>0</v>
      </c>
      <c r="C2">
        <v>0.695924495731986</v>
      </c>
      <c r="D2">
        <v>0.67663779125317369</v>
      </c>
      <c r="E2">
        <v>0.66082841107631118</v>
      </c>
      <c r="F2">
        <v>0.64578953369617675</v>
      </c>
      <c r="G2">
        <v>0.64264908744993943</v>
      </c>
      <c r="H2">
        <v>0.66785989802544055</v>
      </c>
      <c r="I2">
        <v>0.69370322865217127</v>
      </c>
      <c r="J2">
        <v>0.72526379139246089</v>
      </c>
      <c r="K2">
        <v>0.7353662519419587</v>
      </c>
      <c r="L2">
        <v>0.73961230638258546</v>
      </c>
      <c r="M2">
        <v>0.76251322831715307</v>
      </c>
      <c r="N2">
        <v>0.75634172029803248</v>
      </c>
      <c r="O2">
        <v>0.77640444205696957</v>
      </c>
      <c r="P2">
        <v>0.79836041006191205</v>
      </c>
      <c r="Q2">
        <v>0.83040118782079386</v>
      </c>
      <c r="R2">
        <v>0.87117488226567941</v>
      </c>
      <c r="S2">
        <v>1.034817839074184</v>
      </c>
      <c r="T2">
        <v>1.2975857914595821</v>
      </c>
      <c r="U2">
        <v>1.553225252501325</v>
      </c>
      <c r="V2">
        <v>1.5457796874943051</v>
      </c>
      <c r="W2">
        <v>1.4268072832123979</v>
      </c>
      <c r="X2">
        <v>1.4086517848359379</v>
      </c>
      <c r="Y2">
        <v>1.4306458570938929</v>
      </c>
      <c r="Z2">
        <v>1.295708781659838</v>
      </c>
      <c r="AA2">
        <v>1.0762851768834469</v>
      </c>
      <c r="AB2">
        <v>1.0617155650720529</v>
      </c>
      <c r="AC2">
        <v>1.1914786878108981</v>
      </c>
      <c r="AD2">
        <v>1.2598943186291369</v>
      </c>
      <c r="AE2">
        <v>1.2322382977566559</v>
      </c>
      <c r="AF2">
        <v>1.235764229665854</v>
      </c>
      <c r="AG2">
        <v>1.217529977936523</v>
      </c>
      <c r="AH2">
        <v>1.32597657697699</v>
      </c>
      <c r="AI2">
        <v>1.301707007458655</v>
      </c>
      <c r="AJ2">
        <v>1.322453003907863</v>
      </c>
      <c r="AK2">
        <v>1.217895369562612</v>
      </c>
      <c r="AL2">
        <v>1.2159897327107601</v>
      </c>
      <c r="AM2">
        <v>1.194472657827629</v>
      </c>
      <c r="AN2">
        <v>1.181310898466077</v>
      </c>
      <c r="AO2">
        <v>1.1066265088063401</v>
      </c>
      <c r="AP2">
        <v>1.0259340937353001</v>
      </c>
      <c r="AQ2">
        <v>0.9648977218708541</v>
      </c>
      <c r="AR2">
        <v>0.89779885430753759</v>
      </c>
      <c r="AS2">
        <v>0.8418278746432627</v>
      </c>
      <c r="AT2">
        <v>0.78946481479748598</v>
      </c>
      <c r="AU2">
        <v>0.7414468003595942</v>
      </c>
      <c r="AV2">
        <v>0.69729569249194012</v>
      </c>
      <c r="AW2">
        <v>0.67593236977636162</v>
      </c>
      <c r="AX2">
        <v>0.5520108247919594</v>
      </c>
    </row>
    <row r="3" spans="1:50" x14ac:dyDescent="0.15">
      <c r="A3" t="s">
        <v>8</v>
      </c>
      <c r="B3">
        <v>1</v>
      </c>
      <c r="C3">
        <v>0.78165939701496989</v>
      </c>
      <c r="D3">
        <v>0.76444993807195372</v>
      </c>
      <c r="E3">
        <v>0.75191769917368834</v>
      </c>
      <c r="F3">
        <v>0.72807031598103711</v>
      </c>
      <c r="G3">
        <v>0.72666806697219222</v>
      </c>
      <c r="H3">
        <v>0.74402676695897252</v>
      </c>
      <c r="I3">
        <v>0.76139033144384249</v>
      </c>
      <c r="J3">
        <v>0.77586157730493654</v>
      </c>
      <c r="K3">
        <v>0.78297071478568192</v>
      </c>
      <c r="L3">
        <v>0.79231119239801473</v>
      </c>
      <c r="M3">
        <v>0.84167573868311307</v>
      </c>
      <c r="N3">
        <v>0.83991907085956841</v>
      </c>
      <c r="O3">
        <v>0.84110479106643865</v>
      </c>
      <c r="P3">
        <v>0.8392198970427025</v>
      </c>
      <c r="Q3">
        <v>0.83168937476546234</v>
      </c>
      <c r="R3">
        <v>0.82607537382737206</v>
      </c>
      <c r="S3">
        <v>0.9252589434432954</v>
      </c>
      <c r="T3">
        <v>0.97723642516318776</v>
      </c>
      <c r="U3">
        <v>1.032214407889843</v>
      </c>
      <c r="V3">
        <v>1.026706852274138</v>
      </c>
      <c r="W3">
        <v>0.96819684402716732</v>
      </c>
      <c r="X3">
        <v>0.9540716906539084</v>
      </c>
      <c r="Y3">
        <v>0.93096616126027398</v>
      </c>
      <c r="Z3">
        <v>0.91460802224258086</v>
      </c>
      <c r="AA3">
        <v>0.78325538588939747</v>
      </c>
      <c r="AB3">
        <v>0.80293635856316903</v>
      </c>
      <c r="AC3">
        <v>0.94106133878227394</v>
      </c>
      <c r="AD3">
        <v>1.0276085514438651</v>
      </c>
      <c r="AE3">
        <v>1.098574107236159</v>
      </c>
      <c r="AF3">
        <v>1.1805331883393611</v>
      </c>
      <c r="AG3">
        <v>1.1813680178249919</v>
      </c>
      <c r="AH3">
        <v>1.378273043374624</v>
      </c>
      <c r="AI3">
        <v>1.4425706171974459</v>
      </c>
      <c r="AJ3">
        <v>1.523924190278191</v>
      </c>
      <c r="AK3">
        <v>1.495775493319103</v>
      </c>
      <c r="AL3">
        <v>1.520749458102844</v>
      </c>
      <c r="AM3">
        <v>1.4977330995496241</v>
      </c>
      <c r="AN3">
        <v>1.425792489353767</v>
      </c>
      <c r="AO3">
        <v>1.3454055568482881</v>
      </c>
      <c r="AP3">
        <v>1.220059600387164</v>
      </c>
      <c r="AQ3">
        <v>1.17893185010871</v>
      </c>
      <c r="AR3">
        <v>1.123281265595903</v>
      </c>
      <c r="AS3">
        <v>1.071695578408761</v>
      </c>
      <c r="AT3">
        <v>0.99422640645164151</v>
      </c>
      <c r="AU3">
        <v>0.95604232720609361</v>
      </c>
      <c r="AV3">
        <v>0.87420736925890752</v>
      </c>
      <c r="AW3">
        <v>0.84388004801226357</v>
      </c>
      <c r="AX3">
        <v>0.73384506516310988</v>
      </c>
    </row>
    <row r="4" spans="1:50" x14ac:dyDescent="0.15">
      <c r="A4" t="s">
        <v>8</v>
      </c>
      <c r="B4">
        <v>2</v>
      </c>
      <c r="C4">
        <v>0.87633689160845829</v>
      </c>
      <c r="D4">
        <v>0.859648651106795</v>
      </c>
      <c r="E4">
        <v>0.83647545702368775</v>
      </c>
      <c r="F4">
        <v>0.85457464693043195</v>
      </c>
      <c r="G4">
        <v>0.87536463066489889</v>
      </c>
      <c r="H4">
        <v>0.89334586541505245</v>
      </c>
      <c r="I4">
        <v>0.91650704590743282</v>
      </c>
      <c r="J4">
        <v>0.9217268973223206</v>
      </c>
      <c r="K4">
        <v>0.93172786705347443</v>
      </c>
      <c r="L4">
        <v>0.93748932835001042</v>
      </c>
      <c r="M4">
        <v>0.96213644482859662</v>
      </c>
      <c r="N4">
        <v>0.98216713883734807</v>
      </c>
      <c r="O4">
        <v>1.0680942410784511</v>
      </c>
      <c r="P4">
        <v>1.1901797781703649</v>
      </c>
      <c r="Q4">
        <v>1.2514511241403119</v>
      </c>
      <c r="R4">
        <v>1.26881703605721</v>
      </c>
      <c r="S4">
        <v>1.262529532254155</v>
      </c>
      <c r="T4">
        <v>1.1829433912150611</v>
      </c>
      <c r="U4">
        <v>1.1188029852421759</v>
      </c>
      <c r="V4">
        <v>0.98537255771263588</v>
      </c>
      <c r="W4">
        <v>0.86888423865277986</v>
      </c>
      <c r="X4">
        <v>0.79248471085762562</v>
      </c>
      <c r="Y4">
        <v>0.73769201198918666</v>
      </c>
      <c r="Z4">
        <v>0.64060309763403123</v>
      </c>
      <c r="AA4">
        <v>0.49152873072066028</v>
      </c>
      <c r="AB4">
        <v>0.46278598780636632</v>
      </c>
      <c r="AC4">
        <v>0.60720413934166184</v>
      </c>
      <c r="AD4">
        <v>0.67473306315953585</v>
      </c>
      <c r="AE4">
        <v>0.73500849648994371</v>
      </c>
      <c r="AF4">
        <v>0.7837198830236739</v>
      </c>
      <c r="AG4">
        <v>0.82885863515414504</v>
      </c>
      <c r="AH4">
        <v>0.92341469432376566</v>
      </c>
      <c r="AI4">
        <v>1.0084549999400541</v>
      </c>
      <c r="AJ4">
        <v>1.241639265870532</v>
      </c>
      <c r="AK4">
        <v>1.3274484460159111</v>
      </c>
      <c r="AL4">
        <v>1.3972587559135961</v>
      </c>
      <c r="AM4">
        <v>1.377985056458078</v>
      </c>
      <c r="AN4">
        <v>1.372893276923707</v>
      </c>
      <c r="AO4">
        <v>1.3523209155057889</v>
      </c>
      <c r="AP4">
        <v>1.304443177929846</v>
      </c>
      <c r="AQ4">
        <v>1.301605383174645</v>
      </c>
      <c r="AR4">
        <v>1.2604638071230521</v>
      </c>
      <c r="AS4">
        <v>1.2292925493172</v>
      </c>
      <c r="AT4">
        <v>1.1432836416683141</v>
      </c>
      <c r="AU4">
        <v>1.113428395480953</v>
      </c>
      <c r="AV4">
        <v>1.0024056471113361</v>
      </c>
      <c r="AW4">
        <v>0.96966727549640597</v>
      </c>
      <c r="AX4">
        <v>0.8748002059983313</v>
      </c>
    </row>
    <row r="5" spans="1:50" x14ac:dyDescent="0.15">
      <c r="A5" t="s">
        <v>8</v>
      </c>
      <c r="B5">
        <v>3</v>
      </c>
      <c r="C5">
        <v>0.88883830496777594</v>
      </c>
      <c r="D5">
        <v>0.85771798633338903</v>
      </c>
      <c r="E5">
        <v>0.82013277419008124</v>
      </c>
      <c r="F5">
        <v>0.79838662027605034</v>
      </c>
      <c r="G5">
        <v>0.78198534201927694</v>
      </c>
      <c r="H5">
        <v>0.77816203370228387</v>
      </c>
      <c r="I5">
        <v>0.78446761695478784</v>
      </c>
      <c r="J5">
        <v>0.78989289780849437</v>
      </c>
      <c r="K5">
        <v>0.79938277505399968</v>
      </c>
      <c r="L5">
        <v>0.80442650634575286</v>
      </c>
      <c r="M5">
        <v>0.82138547414581753</v>
      </c>
      <c r="N5">
        <v>0.8330914623324972</v>
      </c>
      <c r="O5">
        <v>0.8300799188056085</v>
      </c>
      <c r="P5">
        <v>0.78017724139918521</v>
      </c>
      <c r="Q5">
        <v>0.74237210513866725</v>
      </c>
      <c r="R5">
        <v>0.71170948554667779</v>
      </c>
      <c r="S5">
        <v>0.77392811259511696</v>
      </c>
      <c r="T5">
        <v>0.75790244176358434</v>
      </c>
      <c r="U5">
        <v>0.76476227001423547</v>
      </c>
      <c r="V5">
        <v>0.75054059235311343</v>
      </c>
      <c r="W5">
        <v>0.72419945299837529</v>
      </c>
      <c r="X5">
        <v>0.70813929154338717</v>
      </c>
      <c r="Y5">
        <v>0.68936631822057026</v>
      </c>
      <c r="Z5">
        <v>0.6681912244604159</v>
      </c>
      <c r="AA5">
        <v>0.60475740816882073</v>
      </c>
      <c r="AB5">
        <v>0.62154700929424722</v>
      </c>
      <c r="AC5">
        <v>0.69383645863020083</v>
      </c>
      <c r="AD5">
        <v>0.73416965271811663</v>
      </c>
      <c r="AE5">
        <v>0.77208757575354781</v>
      </c>
      <c r="AF5">
        <v>0.87008594155441432</v>
      </c>
      <c r="AG5">
        <v>0.95312907835491534</v>
      </c>
      <c r="AH5">
        <v>1.190246477396055</v>
      </c>
      <c r="AI5">
        <v>1.411196908087601</v>
      </c>
      <c r="AJ5">
        <v>1.6438730825580441</v>
      </c>
      <c r="AK5">
        <v>1.70536757453178</v>
      </c>
      <c r="AL5">
        <v>1.839984493262725</v>
      </c>
      <c r="AM5">
        <v>1.899244367512998</v>
      </c>
      <c r="AN5">
        <v>1.8325349859096971</v>
      </c>
      <c r="AO5">
        <v>1.681512596699182</v>
      </c>
      <c r="AP5">
        <v>1.521078212113204</v>
      </c>
      <c r="AQ5">
        <v>1.434940146198173</v>
      </c>
      <c r="AR5">
        <v>1.3664675532434061</v>
      </c>
      <c r="AS5">
        <v>1.3138315074893421</v>
      </c>
      <c r="AT5">
        <v>1.1920274314485251</v>
      </c>
      <c r="AU5">
        <v>1.163467079991986</v>
      </c>
      <c r="AV5">
        <v>1.049072289119471</v>
      </c>
      <c r="AW5">
        <v>0.97598893234392903</v>
      </c>
      <c r="AX5">
        <v>0.87031498865047574</v>
      </c>
    </row>
    <row r="6" spans="1:50" x14ac:dyDescent="0.15">
      <c r="A6" t="s">
        <v>8</v>
      </c>
      <c r="B6">
        <v>4</v>
      </c>
      <c r="C6">
        <v>0.98091164479773207</v>
      </c>
      <c r="D6">
        <v>0.95102879406651863</v>
      </c>
      <c r="E6">
        <v>0.90331333132431735</v>
      </c>
      <c r="F6">
        <v>0.88519934067914097</v>
      </c>
      <c r="G6">
        <v>0.89416489405930444</v>
      </c>
      <c r="H6">
        <v>0.92847913297512574</v>
      </c>
      <c r="I6">
        <v>0.95469317196447712</v>
      </c>
      <c r="J6">
        <v>0.97451006875524127</v>
      </c>
      <c r="K6">
        <v>0.98780613472566814</v>
      </c>
      <c r="L6">
        <v>0.99413474679054981</v>
      </c>
      <c r="M6">
        <v>0.99200134062560019</v>
      </c>
      <c r="N6">
        <v>0.96162747280471206</v>
      </c>
      <c r="O6">
        <v>0.93279287184299431</v>
      </c>
      <c r="P6">
        <v>0.90737704306434208</v>
      </c>
      <c r="Q6">
        <v>0.89914480160986821</v>
      </c>
      <c r="R6">
        <v>0.88306536844945194</v>
      </c>
      <c r="S6">
        <v>0.90402546484622337</v>
      </c>
      <c r="T6">
        <v>0.94364120618394021</v>
      </c>
      <c r="U6">
        <v>0.96976116315978289</v>
      </c>
      <c r="V6">
        <v>0.96066084501111104</v>
      </c>
      <c r="W6">
        <v>0.93567631206355872</v>
      </c>
      <c r="X6">
        <v>0.91884035567468969</v>
      </c>
      <c r="Y6">
        <v>0.91682784614629065</v>
      </c>
      <c r="Z6">
        <v>0.9008558378008662</v>
      </c>
      <c r="AA6">
        <v>0.8361270403839528</v>
      </c>
      <c r="AB6">
        <v>0.83921206522425607</v>
      </c>
      <c r="AC6">
        <v>0.91783536390227149</v>
      </c>
      <c r="AD6">
        <v>0.95846192411949827</v>
      </c>
      <c r="AE6">
        <v>0.97836857962485624</v>
      </c>
      <c r="AF6">
        <v>1.001837537933256</v>
      </c>
      <c r="AG6">
        <v>1.008813192903085</v>
      </c>
      <c r="AH6">
        <v>1.0879871463832891</v>
      </c>
      <c r="AI6">
        <v>1.0826990894409769</v>
      </c>
      <c r="AJ6">
        <v>1.161661559264952</v>
      </c>
      <c r="AK6">
        <v>1.173876241523967</v>
      </c>
      <c r="AL6">
        <v>1.2234579689493581</v>
      </c>
      <c r="AM6">
        <v>1.2465485907600959</v>
      </c>
      <c r="AN6">
        <v>1.250668889714418</v>
      </c>
      <c r="AO6">
        <v>1.235547707651752</v>
      </c>
      <c r="AP6">
        <v>1.1959660742232761</v>
      </c>
      <c r="AQ6">
        <v>1.176594502634617</v>
      </c>
      <c r="AR6">
        <v>1.1360143401466289</v>
      </c>
      <c r="AS6">
        <v>1.098506404523641</v>
      </c>
      <c r="AT6">
        <v>1.052346931014267</v>
      </c>
      <c r="AU6">
        <v>1.0358109649414451</v>
      </c>
      <c r="AV6">
        <v>0.97989721991277201</v>
      </c>
      <c r="AW6">
        <v>0.95499039709684796</v>
      </c>
      <c r="AX6">
        <v>0.8862310783050148</v>
      </c>
    </row>
    <row r="7" spans="1:50" x14ac:dyDescent="0.15">
      <c r="A7" t="s">
        <v>8</v>
      </c>
      <c r="B7">
        <v>5</v>
      </c>
      <c r="C7">
        <v>1.027759941328497</v>
      </c>
      <c r="D7">
        <v>0.98904926020242478</v>
      </c>
      <c r="E7">
        <v>0.9530242136344903</v>
      </c>
      <c r="F7">
        <v>0.93741870883180778</v>
      </c>
      <c r="G7">
        <v>0.93983475806631978</v>
      </c>
      <c r="H7">
        <v>0.96517201343512604</v>
      </c>
      <c r="I7">
        <v>0.9986022373815131</v>
      </c>
      <c r="J7">
        <v>1.0200860939659731</v>
      </c>
      <c r="K7">
        <v>1.028004201467082</v>
      </c>
      <c r="L7">
        <v>1.0332950609684111</v>
      </c>
      <c r="M7">
        <v>1.051968290349147</v>
      </c>
      <c r="N7">
        <v>1.0323947938558791</v>
      </c>
      <c r="O7">
        <v>1.0362250365728061</v>
      </c>
      <c r="P7">
        <v>1.0305906868872721</v>
      </c>
      <c r="Q7">
        <v>0.96936050456157552</v>
      </c>
      <c r="R7">
        <v>0.88009420080122691</v>
      </c>
      <c r="S7">
        <v>0.87438445695636879</v>
      </c>
      <c r="T7">
        <v>0.84203307628253943</v>
      </c>
      <c r="U7">
        <v>0.82007684196044328</v>
      </c>
      <c r="V7">
        <v>0.75236742404083545</v>
      </c>
      <c r="W7">
        <v>0.67511181286292543</v>
      </c>
      <c r="X7">
        <v>0.58835079044562133</v>
      </c>
      <c r="Y7">
        <v>0.56726468588552281</v>
      </c>
      <c r="Z7">
        <v>0.50811059322475105</v>
      </c>
      <c r="AA7">
        <v>0.3887647982131453</v>
      </c>
      <c r="AB7">
        <v>0.41018777664709999</v>
      </c>
      <c r="AC7">
        <v>0.61635724594401076</v>
      </c>
      <c r="AD7">
        <v>0.70911553860844367</v>
      </c>
      <c r="AE7">
        <v>0.70563485263455927</v>
      </c>
      <c r="AF7">
        <v>0.7614803310508319</v>
      </c>
      <c r="AG7">
        <v>0.83586682115932587</v>
      </c>
      <c r="AH7">
        <v>0.93117272604140167</v>
      </c>
      <c r="AI7">
        <v>1.0253417932446831</v>
      </c>
      <c r="AJ7">
        <v>1.2463450586472919</v>
      </c>
      <c r="AK7">
        <v>1.3499972130793041</v>
      </c>
      <c r="AL7">
        <v>1.472074337376184</v>
      </c>
      <c r="AM7">
        <v>1.562242504477718</v>
      </c>
      <c r="AN7">
        <v>1.571526794833668</v>
      </c>
      <c r="AO7">
        <v>1.547654655211167</v>
      </c>
      <c r="AP7">
        <v>1.490867262449133</v>
      </c>
      <c r="AQ7">
        <v>1.438122848251405</v>
      </c>
      <c r="AR7">
        <v>1.3940725738679689</v>
      </c>
      <c r="AS7">
        <v>1.3935842587089571</v>
      </c>
      <c r="AT7">
        <v>1.2683807640949449</v>
      </c>
      <c r="AU7">
        <v>1.2270322365565109</v>
      </c>
      <c r="AV7">
        <v>1.108730552333449</v>
      </c>
      <c r="AW7">
        <v>1.0672778405547789</v>
      </c>
      <c r="AX7">
        <v>0.95758953204546371</v>
      </c>
    </row>
    <row r="8" spans="1:50" x14ac:dyDescent="0.15">
      <c r="A8" t="s">
        <v>8</v>
      </c>
      <c r="B8">
        <v>6</v>
      </c>
      <c r="C8">
        <v>1.0575406931409721</v>
      </c>
      <c r="D8">
        <v>1.04675329103013</v>
      </c>
      <c r="E8">
        <v>1.007972603532939</v>
      </c>
      <c r="F8">
        <v>1.0240790686406249</v>
      </c>
      <c r="G8">
        <v>1.0387275778797069</v>
      </c>
      <c r="H8">
        <v>1.099516452055135</v>
      </c>
      <c r="I8">
        <v>1.1118433141317601</v>
      </c>
      <c r="J8">
        <v>1.147271069398289</v>
      </c>
      <c r="K8">
        <v>1.1719147866120749</v>
      </c>
      <c r="L8">
        <v>1.173831574700456</v>
      </c>
      <c r="M8">
        <v>1.1829827920588369</v>
      </c>
      <c r="N8">
        <v>1.1859144903250469</v>
      </c>
      <c r="O8">
        <v>1.206646472382469</v>
      </c>
      <c r="P8">
        <v>1.2104303685010389</v>
      </c>
      <c r="Q8">
        <v>1.1795205370415891</v>
      </c>
      <c r="R8">
        <v>1.125067891095201</v>
      </c>
      <c r="S8">
        <v>1.100135938380334</v>
      </c>
      <c r="T8">
        <v>0.9881971644002796</v>
      </c>
      <c r="U8">
        <v>0.78401627899857873</v>
      </c>
      <c r="V8">
        <v>0.46312305884149069</v>
      </c>
      <c r="W8">
        <v>0.2056535690277837</v>
      </c>
      <c r="X8">
        <v>5.3549964810379463E-2</v>
      </c>
      <c r="Y8">
        <v>2.9041300629833979E-2</v>
      </c>
      <c r="Z8">
        <v>1.092261921273829E-2</v>
      </c>
      <c r="AA8">
        <v>1.184346350427957E-3</v>
      </c>
      <c r="AB8">
        <v>1.2399817530891839E-3</v>
      </c>
      <c r="AC8">
        <v>1.6486159478860968E-2</v>
      </c>
      <c r="AD8">
        <v>3.3327142049088029E-2</v>
      </c>
      <c r="AE8">
        <v>0.15020956470667751</v>
      </c>
      <c r="AF8">
        <v>0.51778741864957056</v>
      </c>
      <c r="AG8">
        <v>0.85143215055498711</v>
      </c>
      <c r="AH8">
        <v>1.1202951292815471</v>
      </c>
      <c r="AI8">
        <v>1.232090837582281</v>
      </c>
      <c r="AJ8">
        <v>1.539708258301812</v>
      </c>
      <c r="AK8">
        <v>1.6246295101643009</v>
      </c>
      <c r="AL8">
        <v>1.7332042007080051</v>
      </c>
      <c r="AM8">
        <v>1.796300307270069</v>
      </c>
      <c r="AN8">
        <v>1.8119803741132749</v>
      </c>
      <c r="AO8">
        <v>1.7346992477478249</v>
      </c>
      <c r="AP8">
        <v>1.591282921231528</v>
      </c>
      <c r="AQ8">
        <v>1.549137112331811</v>
      </c>
      <c r="AR8">
        <v>1.4755090356400009</v>
      </c>
      <c r="AS8">
        <v>1.457935044524989</v>
      </c>
      <c r="AT8">
        <v>1.3737299628336861</v>
      </c>
      <c r="AU8">
        <v>1.2894456417083151</v>
      </c>
      <c r="AV8">
        <v>1.2092632897952451</v>
      </c>
      <c r="AW8">
        <v>1.191609926404223</v>
      </c>
      <c r="AX8">
        <v>1.0928595599907069</v>
      </c>
    </row>
    <row r="9" spans="1:50" x14ac:dyDescent="0.15">
      <c r="A9" t="s">
        <v>8</v>
      </c>
      <c r="B9">
        <v>7</v>
      </c>
      <c r="C9">
        <v>1.126273175728419</v>
      </c>
      <c r="D9">
        <v>1.1104441361829649</v>
      </c>
      <c r="E9">
        <v>1.085238265392612</v>
      </c>
      <c r="F9">
        <v>1.0792754367000841</v>
      </c>
      <c r="G9">
        <v>1.1132478909117789</v>
      </c>
      <c r="H9">
        <v>1.14828577238746</v>
      </c>
      <c r="I9">
        <v>1.1882439350232761</v>
      </c>
      <c r="J9">
        <v>1.175467729058419</v>
      </c>
      <c r="K9">
        <v>1.1728896484048219</v>
      </c>
      <c r="L9">
        <v>1.168979894906621</v>
      </c>
      <c r="M9">
        <v>1.1912505624065199</v>
      </c>
      <c r="N9">
        <v>1.194528767306503</v>
      </c>
      <c r="O9">
        <v>1.286664726917585</v>
      </c>
      <c r="P9">
        <v>1.4411756629644761</v>
      </c>
      <c r="Q9">
        <v>1.446806498004761</v>
      </c>
      <c r="R9">
        <v>1.3139140142654711</v>
      </c>
      <c r="S9">
        <v>1.2378731240376619</v>
      </c>
      <c r="T9">
        <v>1.009143392983799</v>
      </c>
      <c r="U9">
        <v>0.96418321665851625</v>
      </c>
      <c r="V9">
        <v>0.82059160359724059</v>
      </c>
      <c r="W9">
        <v>0.57090207198748455</v>
      </c>
      <c r="X9">
        <v>0.3492492119126962</v>
      </c>
      <c r="Y9">
        <v>0.1619492767849427</v>
      </c>
      <c r="Z9">
        <v>7.9891925637305933E-2</v>
      </c>
      <c r="AA9">
        <v>4.5291607023309532E-2</v>
      </c>
      <c r="AB9">
        <v>3.5830763594456992E-2</v>
      </c>
      <c r="AC9">
        <v>4.3688436686944603E-2</v>
      </c>
      <c r="AD9">
        <v>5.248678011737036E-2</v>
      </c>
      <c r="AE9">
        <v>0.12548221842402349</v>
      </c>
      <c r="AF9">
        <v>0.2308141728949544</v>
      </c>
      <c r="AG9">
        <v>0.50582688099112116</v>
      </c>
      <c r="AH9">
        <v>0.77523184422593816</v>
      </c>
      <c r="AI9">
        <v>0.86803953572704295</v>
      </c>
      <c r="AJ9">
        <v>1.0001856235767139</v>
      </c>
      <c r="AK9">
        <v>1.3072412133325</v>
      </c>
      <c r="AL9">
        <v>1.5656913765278531</v>
      </c>
      <c r="AM9">
        <v>1.5326911525499121</v>
      </c>
      <c r="AN9">
        <v>1.5534640214731801</v>
      </c>
      <c r="AO9">
        <v>1.526831948202972</v>
      </c>
      <c r="AP9">
        <v>1.491391485345392</v>
      </c>
      <c r="AQ9">
        <v>1.5261440300949041</v>
      </c>
      <c r="AR9">
        <v>1.4797525966471829</v>
      </c>
      <c r="AS9">
        <v>1.4833909065431661</v>
      </c>
      <c r="AT9">
        <v>1.3982320810425131</v>
      </c>
      <c r="AU9">
        <v>1.394630076586153</v>
      </c>
      <c r="AV9">
        <v>1.2787311438152169</v>
      </c>
      <c r="AW9">
        <v>1.2520977836694449</v>
      </c>
      <c r="AX9">
        <v>1.090362380746319</v>
      </c>
    </row>
    <row r="10" spans="1:50" x14ac:dyDescent="0.15">
      <c r="A10" t="s">
        <v>8</v>
      </c>
      <c r="B10">
        <v>8</v>
      </c>
      <c r="C10">
        <v>1.1830387513728851</v>
      </c>
      <c r="D10">
        <v>1.148360535834873</v>
      </c>
      <c r="E10">
        <v>1.126536054768877</v>
      </c>
      <c r="F10">
        <v>1.122974409074051</v>
      </c>
      <c r="G10">
        <v>1.151484687477917</v>
      </c>
      <c r="H10">
        <v>1.1756017137039629</v>
      </c>
      <c r="I10">
        <v>1.1993417637272521</v>
      </c>
      <c r="J10">
        <v>1.2382175266205471</v>
      </c>
      <c r="K10">
        <v>1.242256834961696</v>
      </c>
      <c r="L10">
        <v>1.2426997356553089</v>
      </c>
      <c r="M10">
        <v>1.2644724810319461</v>
      </c>
      <c r="N10">
        <v>1.243169482704986</v>
      </c>
      <c r="O10">
        <v>1.1686351272350151</v>
      </c>
      <c r="P10">
        <v>1.020450386932465</v>
      </c>
      <c r="Q10">
        <v>0.87527732541861947</v>
      </c>
      <c r="R10">
        <v>0.67079850115846951</v>
      </c>
      <c r="S10">
        <v>0.6228286667654217</v>
      </c>
      <c r="T10">
        <v>0.58998441185584005</v>
      </c>
      <c r="U10">
        <v>0.44389543864572639</v>
      </c>
      <c r="V10">
        <v>0.34705392282859682</v>
      </c>
      <c r="W10">
        <v>0.18087142689710151</v>
      </c>
      <c r="X10">
        <v>6.8124016147815936E-2</v>
      </c>
      <c r="Y10">
        <v>7.9925670324777154E-2</v>
      </c>
      <c r="Z10">
        <v>7.3607516405509291E-2</v>
      </c>
      <c r="AA10">
        <v>5.7338329279648277E-2</v>
      </c>
      <c r="AB10">
        <v>0.10231770586482961</v>
      </c>
      <c r="AC10">
        <v>0.29909912478662293</v>
      </c>
      <c r="AD10">
        <v>0.53692144880064474</v>
      </c>
      <c r="AE10">
        <v>0.68582387260260125</v>
      </c>
      <c r="AF10">
        <v>0.85772387003286821</v>
      </c>
      <c r="AG10">
        <v>0.9964384255830514</v>
      </c>
      <c r="AH10">
        <v>1.1646431816132661</v>
      </c>
      <c r="AI10">
        <v>1.1956752934253201</v>
      </c>
      <c r="AJ10">
        <v>1.346181372173511</v>
      </c>
      <c r="AK10">
        <v>1.4528314480729889</v>
      </c>
      <c r="AL10">
        <v>1.599207768570595</v>
      </c>
      <c r="AM10">
        <v>1.665663580887994</v>
      </c>
      <c r="AN10">
        <v>1.6852891198445581</v>
      </c>
      <c r="AO10">
        <v>1.648900007036076</v>
      </c>
      <c r="AP10">
        <v>1.591442699139002</v>
      </c>
      <c r="AQ10">
        <v>1.5523356452828621</v>
      </c>
      <c r="AR10">
        <v>1.467165459252544</v>
      </c>
      <c r="AS10">
        <v>1.3949976528776451</v>
      </c>
      <c r="AT10">
        <v>1.3188033822194001</v>
      </c>
      <c r="AU10">
        <v>1.3264171943964209</v>
      </c>
      <c r="AV10">
        <v>1.2438435055669179</v>
      </c>
      <c r="AW10">
        <v>1.2251552253492259</v>
      </c>
      <c r="AX10">
        <v>1.106178299791756</v>
      </c>
    </row>
    <row r="11" spans="1:50" x14ac:dyDescent="0.15">
      <c r="A11" t="s">
        <v>8</v>
      </c>
      <c r="B11">
        <v>9</v>
      </c>
      <c r="C11">
        <v>1.322831165881742</v>
      </c>
      <c r="D11">
        <v>1.278884226426076</v>
      </c>
      <c r="E11">
        <v>1.200857700811242</v>
      </c>
      <c r="F11">
        <v>1.2320803297114691</v>
      </c>
      <c r="G11">
        <v>1.245173668773965</v>
      </c>
      <c r="H11">
        <v>1.304217424291652</v>
      </c>
      <c r="I11">
        <v>1.3578232017331151</v>
      </c>
      <c r="J11">
        <v>1.414988955712835</v>
      </c>
      <c r="K11">
        <v>1.4211722021067039</v>
      </c>
      <c r="L11">
        <v>1.438613728638314</v>
      </c>
      <c r="M11">
        <v>1.4803511555954261</v>
      </c>
      <c r="N11">
        <v>1.4343880439012999</v>
      </c>
      <c r="O11">
        <v>1.3668036224116771</v>
      </c>
      <c r="P11">
        <v>1.1884502127408361</v>
      </c>
      <c r="Q11">
        <v>1.0038594758535171</v>
      </c>
      <c r="R11">
        <v>0.70284837318996285</v>
      </c>
      <c r="S11">
        <v>0.35113238247392597</v>
      </c>
      <c r="T11">
        <v>0.18623612143220969</v>
      </c>
      <c r="U11">
        <v>4.595174503585945E-2</v>
      </c>
      <c r="V11">
        <v>1.45186164935273E-3</v>
      </c>
      <c r="W11">
        <v>1.36699451945298E-3</v>
      </c>
      <c r="X11">
        <v>1.36699451945298E-3</v>
      </c>
      <c r="Y11">
        <v>1.36699451945298E-3</v>
      </c>
      <c r="Z11">
        <v>1.36699451945298E-3</v>
      </c>
      <c r="AA11">
        <v>1.36699451945298E-3</v>
      </c>
      <c r="AB11">
        <v>1.36699451945298E-3</v>
      </c>
      <c r="AC11">
        <v>1.36699451945298E-3</v>
      </c>
      <c r="AD11">
        <v>2.123228921844228E-2</v>
      </c>
      <c r="AE11">
        <v>3.483551038136791E-2</v>
      </c>
      <c r="AF11">
        <v>0.1604672417850985</v>
      </c>
      <c r="AG11">
        <v>0.39427280423911898</v>
      </c>
      <c r="AH11">
        <v>0.87789086067041666</v>
      </c>
      <c r="AI11">
        <v>1.1930177087233509</v>
      </c>
      <c r="AJ11">
        <v>1.4245437458750461</v>
      </c>
      <c r="AK11">
        <v>1.5625542062184501</v>
      </c>
      <c r="AL11">
        <v>1.731470742554281</v>
      </c>
      <c r="AM11">
        <v>1.845803459080938</v>
      </c>
      <c r="AN11">
        <v>1.9077958040691181</v>
      </c>
      <c r="AO11">
        <v>1.8799770453262341</v>
      </c>
      <c r="AP11">
        <v>1.795951785255234</v>
      </c>
      <c r="AQ11">
        <v>1.7572852028772501</v>
      </c>
      <c r="AR11">
        <v>1.6939453118714369</v>
      </c>
      <c r="AS11">
        <v>1.607294523675856</v>
      </c>
      <c r="AT11">
        <v>1.532285206030968</v>
      </c>
      <c r="AU11">
        <v>1.5325195317013129</v>
      </c>
      <c r="AV11">
        <v>1.4219368560661549</v>
      </c>
      <c r="AW11">
        <v>1.3983124370287461</v>
      </c>
      <c r="AX11">
        <v>1.2389231673438339</v>
      </c>
    </row>
    <row r="12" spans="1:50" x14ac:dyDescent="0.15">
      <c r="A12" t="s">
        <v>8</v>
      </c>
      <c r="B12">
        <v>10</v>
      </c>
      <c r="C12">
        <v>1.3684021135339699</v>
      </c>
      <c r="D12">
        <v>1.3096689248678119</v>
      </c>
      <c r="E12">
        <v>1.3027696346680371</v>
      </c>
      <c r="F12">
        <v>1.3203320918710699</v>
      </c>
      <c r="G12">
        <v>1.3862002747428119</v>
      </c>
      <c r="H12">
        <v>1.4644694091964561</v>
      </c>
      <c r="I12">
        <v>1.495152146102545</v>
      </c>
      <c r="J12">
        <v>1.539042217624546</v>
      </c>
      <c r="K12">
        <v>1.550675934313972</v>
      </c>
      <c r="L12">
        <v>1.513686272741644</v>
      </c>
      <c r="M12">
        <v>1.5587926983367719</v>
      </c>
      <c r="N12">
        <v>1.510414685814669</v>
      </c>
      <c r="O12">
        <v>1.4811040429996469</v>
      </c>
      <c r="P12">
        <v>1.458625174746021</v>
      </c>
      <c r="Q12">
        <v>1.3051218836837251</v>
      </c>
      <c r="R12">
        <v>1.120435952773603</v>
      </c>
      <c r="S12">
        <v>1.050615284333708</v>
      </c>
      <c r="T12">
        <v>0.27922305173871997</v>
      </c>
      <c r="U12">
        <v>2.4058465949230619E-3</v>
      </c>
      <c r="V12">
        <v>1.3873405048591451E-3</v>
      </c>
      <c r="W12">
        <v>1.3873405048591451E-3</v>
      </c>
      <c r="X12">
        <v>1.3873405048591451E-3</v>
      </c>
      <c r="Y12">
        <v>1.3873405048591451E-3</v>
      </c>
      <c r="Z12">
        <v>1.3873405048591451E-3</v>
      </c>
      <c r="AA12">
        <v>1.3873405048591451E-3</v>
      </c>
      <c r="AB12">
        <v>1.3873405048591451E-3</v>
      </c>
      <c r="AC12">
        <v>1.3873405048591451E-3</v>
      </c>
      <c r="AD12">
        <v>1.3873405048591451E-3</v>
      </c>
      <c r="AE12">
        <v>1.3873405048591451E-3</v>
      </c>
      <c r="AF12">
        <v>1.3765526666264179E-2</v>
      </c>
      <c r="AG12">
        <v>4.0722947025563359E-2</v>
      </c>
      <c r="AH12">
        <v>9.8543499381828617E-2</v>
      </c>
      <c r="AI12">
        <v>0.3614060710892103</v>
      </c>
      <c r="AJ12">
        <v>0.91268120337107239</v>
      </c>
      <c r="AK12">
        <v>1.174074642988574</v>
      </c>
      <c r="AL12">
        <v>1.4151337650218141</v>
      </c>
      <c r="AM12">
        <v>1.7479217482468981</v>
      </c>
      <c r="AN12">
        <v>1.892448193315369</v>
      </c>
      <c r="AO12">
        <v>1.881758292901879</v>
      </c>
      <c r="AP12">
        <v>1.823445454925855</v>
      </c>
      <c r="AQ12">
        <v>1.7664288281261189</v>
      </c>
      <c r="AR12">
        <v>1.738294096492597</v>
      </c>
      <c r="AS12">
        <v>1.720324514528597</v>
      </c>
      <c r="AT12">
        <v>1.6520181068505779</v>
      </c>
      <c r="AU12">
        <v>1.5732052094490909</v>
      </c>
      <c r="AV12">
        <v>1.451418898874079</v>
      </c>
      <c r="AW12">
        <v>1.4168398687494319</v>
      </c>
      <c r="AX12">
        <v>1.288558086261957</v>
      </c>
    </row>
    <row r="13" spans="1:50" x14ac:dyDescent="0.15">
      <c r="A13" t="s">
        <v>8</v>
      </c>
      <c r="B13">
        <v>11</v>
      </c>
      <c r="C13">
        <v>1.501756049734559</v>
      </c>
      <c r="D13">
        <v>1.493198609298688</v>
      </c>
      <c r="E13">
        <v>1.4465228793055289</v>
      </c>
      <c r="F13">
        <v>1.4385449344920991</v>
      </c>
      <c r="G13">
        <v>1.454480320604733</v>
      </c>
      <c r="H13">
        <v>1.513794355105494</v>
      </c>
      <c r="I13">
        <v>1.5786934707382609</v>
      </c>
      <c r="J13">
        <v>1.6285475251083359</v>
      </c>
      <c r="K13">
        <v>1.6281056064152311</v>
      </c>
      <c r="L13">
        <v>1.6244324315789631</v>
      </c>
      <c r="M13">
        <v>1.712935194803465</v>
      </c>
      <c r="N13">
        <v>1.6538840326415929</v>
      </c>
      <c r="O13">
        <v>1.4806126153490371</v>
      </c>
      <c r="P13">
        <v>1.1040990738221921</v>
      </c>
      <c r="Q13">
        <v>0.5664816216314541</v>
      </c>
      <c r="R13">
        <v>0.14617268805613859</v>
      </c>
      <c r="S13">
        <v>6.0500811172723747E-2</v>
      </c>
      <c r="T13">
        <v>2.522987748528879E-3</v>
      </c>
      <c r="U13">
        <v>2.4263114008001691E-3</v>
      </c>
      <c r="V13">
        <v>1.652900618970488E-3</v>
      </c>
      <c r="W13">
        <v>1.652900618970488E-3</v>
      </c>
      <c r="X13">
        <v>1.652900618970488E-3</v>
      </c>
      <c r="Y13">
        <v>1.652900618970488E-3</v>
      </c>
      <c r="Z13">
        <v>1.652900618970488E-3</v>
      </c>
      <c r="AA13">
        <v>1.652900618970488E-3</v>
      </c>
      <c r="AB13">
        <v>1.652900618970488E-3</v>
      </c>
      <c r="AC13">
        <v>1.652900618970488E-3</v>
      </c>
      <c r="AD13">
        <v>1.652900618970488E-3</v>
      </c>
      <c r="AE13">
        <v>1.652900618970488E-3</v>
      </c>
      <c r="AF13">
        <v>1.652900618970488E-3</v>
      </c>
      <c r="AG13">
        <v>1.1223859044112791E-2</v>
      </c>
      <c r="AH13">
        <v>0.1039732168319662</v>
      </c>
      <c r="AI13">
        <v>0.29204228722500303</v>
      </c>
      <c r="AJ13">
        <v>1.105917145944467</v>
      </c>
      <c r="AK13">
        <v>1.3254781867112471</v>
      </c>
      <c r="AL13">
        <v>1.6507680514736109</v>
      </c>
      <c r="AM13">
        <v>1.9663507720185811</v>
      </c>
      <c r="AN13">
        <v>2.107453251700047</v>
      </c>
      <c r="AO13">
        <v>2.080563548818338</v>
      </c>
      <c r="AP13">
        <v>1.9776897846663579</v>
      </c>
      <c r="AQ13">
        <v>1.9582701944730729</v>
      </c>
      <c r="AR13">
        <v>1.8531484851374771</v>
      </c>
      <c r="AS13">
        <v>1.7928466487085271</v>
      </c>
      <c r="AT13">
        <v>1.6938799384196119</v>
      </c>
      <c r="AU13">
        <v>1.5815744980586679</v>
      </c>
      <c r="AV13">
        <v>1.521479177003197</v>
      </c>
      <c r="AW13">
        <v>1.5261477909500021</v>
      </c>
      <c r="AX13">
        <v>1.3952997369992259</v>
      </c>
    </row>
    <row r="14" spans="1:50" x14ac:dyDescent="0.15">
      <c r="A14" t="s">
        <v>8</v>
      </c>
      <c r="B14">
        <v>12</v>
      </c>
      <c r="C14">
        <v>1.8643071657799759</v>
      </c>
      <c r="D14">
        <v>1.7427475272060129</v>
      </c>
      <c r="E14">
        <v>1.694195310382687</v>
      </c>
      <c r="F14">
        <v>1.683218069907525</v>
      </c>
      <c r="G14">
        <v>1.7477950316023381</v>
      </c>
      <c r="H14">
        <v>1.8169200076684759</v>
      </c>
      <c r="I14">
        <v>1.862921646909484</v>
      </c>
      <c r="J14">
        <v>1.8974666661190529</v>
      </c>
      <c r="K14">
        <v>1.9064786033726571</v>
      </c>
      <c r="L14">
        <v>1.9465688854756891</v>
      </c>
      <c r="M14">
        <v>1.960379739238379</v>
      </c>
      <c r="N14">
        <v>1.8219059953556069</v>
      </c>
      <c r="O14">
        <v>1.578950233582106</v>
      </c>
      <c r="P14">
        <v>0.85630321298401779</v>
      </c>
      <c r="Q14">
        <v>0.1334867677211608</v>
      </c>
      <c r="R14">
        <v>4.0448202212686347E-3</v>
      </c>
      <c r="S14">
        <v>1.769219715579634E-3</v>
      </c>
      <c r="T14">
        <v>1.769219715579634E-3</v>
      </c>
      <c r="U14">
        <v>1.769219715579634E-3</v>
      </c>
      <c r="V14">
        <v>1.769219715579634E-3</v>
      </c>
      <c r="W14">
        <v>1.769219715579634E-3</v>
      </c>
      <c r="X14">
        <v>1.769219715579634E-3</v>
      </c>
      <c r="Y14">
        <v>1.769219715579634E-3</v>
      </c>
      <c r="Z14">
        <v>1.769219715579634E-3</v>
      </c>
      <c r="AA14">
        <v>1.769219715579634E-3</v>
      </c>
      <c r="AB14">
        <v>1.769219715579634E-3</v>
      </c>
      <c r="AC14">
        <v>1.769219715579634E-3</v>
      </c>
      <c r="AD14">
        <v>1.769219715579634E-3</v>
      </c>
      <c r="AE14">
        <v>1.769219715579634E-3</v>
      </c>
      <c r="AF14">
        <v>1.769219715579634E-3</v>
      </c>
      <c r="AG14">
        <v>1.769219715579634E-3</v>
      </c>
      <c r="AH14">
        <v>1.769219715579634E-3</v>
      </c>
      <c r="AI14">
        <v>1.769219715579634E-3</v>
      </c>
      <c r="AJ14">
        <v>8.4605273890916197E-2</v>
      </c>
      <c r="AK14">
        <v>0.78502956566614235</v>
      </c>
      <c r="AL14">
        <v>1.4643122616348321</v>
      </c>
      <c r="AM14">
        <v>1.72419206197047</v>
      </c>
      <c r="AN14">
        <v>1.887341483000136</v>
      </c>
      <c r="AO14">
        <v>1.882469520941493</v>
      </c>
      <c r="AP14">
        <v>1.824199752830751</v>
      </c>
      <c r="AQ14">
        <v>1.8262968776054589</v>
      </c>
      <c r="AR14">
        <v>1.806310468414478</v>
      </c>
      <c r="AS14">
        <v>1.776943144482942</v>
      </c>
      <c r="AT14">
        <v>1.7234406044023891</v>
      </c>
      <c r="AU14">
        <v>1.7771689106899851</v>
      </c>
      <c r="AV14">
        <v>1.689378480475564</v>
      </c>
      <c r="AW14">
        <v>1.668291075848497</v>
      </c>
      <c r="AX14">
        <v>1.5322540994546801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6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2</v>
      </c>
      <c r="C1" t="s">
        <v>424</v>
      </c>
      <c r="D1" t="s">
        <v>1</v>
      </c>
    </row>
    <row r="2" spans="1:4" x14ac:dyDescent="0.15">
      <c r="A2" t="s">
        <v>8</v>
      </c>
      <c r="B2">
        <v>0</v>
      </c>
      <c r="C2">
        <v>1</v>
      </c>
      <c r="D2" t="s">
        <v>11</v>
      </c>
    </row>
    <row r="3" spans="1:4" x14ac:dyDescent="0.15">
      <c r="A3" t="s">
        <v>8</v>
      </c>
      <c r="B3">
        <v>0</v>
      </c>
      <c r="C3">
        <v>2</v>
      </c>
      <c r="D3" t="s">
        <v>66</v>
      </c>
    </row>
    <row r="4" spans="1:4" x14ac:dyDescent="0.15">
      <c r="A4" t="s">
        <v>8</v>
      </c>
      <c r="B4">
        <v>0</v>
      </c>
      <c r="C4">
        <v>3</v>
      </c>
      <c r="D4" t="s">
        <v>97</v>
      </c>
    </row>
    <row r="5" spans="1:4" x14ac:dyDescent="0.15">
      <c r="A5" t="s">
        <v>8</v>
      </c>
      <c r="B5">
        <v>0</v>
      </c>
      <c r="C5">
        <v>4</v>
      </c>
      <c r="D5" t="s">
        <v>100</v>
      </c>
    </row>
    <row r="6" spans="1:4" x14ac:dyDescent="0.15">
      <c r="A6" t="s">
        <v>8</v>
      </c>
      <c r="B6">
        <v>0</v>
      </c>
      <c r="C6">
        <v>5</v>
      </c>
      <c r="D6" t="s">
        <v>110</v>
      </c>
    </row>
    <row r="7" spans="1:4" x14ac:dyDescent="0.15">
      <c r="A7" t="s">
        <v>8</v>
      </c>
      <c r="B7">
        <v>0</v>
      </c>
      <c r="C7">
        <v>6</v>
      </c>
      <c r="D7" t="s">
        <v>159</v>
      </c>
    </row>
    <row r="8" spans="1:4" x14ac:dyDescent="0.15">
      <c r="A8" t="s">
        <v>8</v>
      </c>
      <c r="B8">
        <v>0</v>
      </c>
      <c r="C8">
        <v>7</v>
      </c>
      <c r="D8" t="s">
        <v>160</v>
      </c>
    </row>
    <row r="9" spans="1:4" x14ac:dyDescent="0.15">
      <c r="A9" t="s">
        <v>8</v>
      </c>
      <c r="B9">
        <v>0</v>
      </c>
      <c r="C9">
        <v>8</v>
      </c>
      <c r="D9" t="s">
        <v>194</v>
      </c>
    </row>
    <row r="10" spans="1:4" x14ac:dyDescent="0.15">
      <c r="A10" t="s">
        <v>8</v>
      </c>
      <c r="B10">
        <v>0</v>
      </c>
      <c r="C10">
        <v>9</v>
      </c>
      <c r="D10" t="s">
        <v>195</v>
      </c>
    </row>
    <row r="11" spans="1:4" x14ac:dyDescent="0.15">
      <c r="A11" t="s">
        <v>8</v>
      </c>
      <c r="B11">
        <v>0</v>
      </c>
      <c r="C11">
        <v>10</v>
      </c>
      <c r="D11" t="s">
        <v>326</v>
      </c>
    </row>
    <row r="12" spans="1:4" x14ac:dyDescent="0.15">
      <c r="A12" t="s">
        <v>8</v>
      </c>
      <c r="B12">
        <v>0</v>
      </c>
      <c r="C12">
        <v>11</v>
      </c>
      <c r="D12" t="s">
        <v>346</v>
      </c>
    </row>
    <row r="13" spans="1:4" x14ac:dyDescent="0.15">
      <c r="A13" t="s">
        <v>8</v>
      </c>
      <c r="B13">
        <v>1</v>
      </c>
      <c r="C13">
        <v>1</v>
      </c>
      <c r="D13" t="s">
        <v>16</v>
      </c>
    </row>
    <row r="14" spans="1:4" x14ac:dyDescent="0.15">
      <c r="A14" t="s">
        <v>8</v>
      </c>
      <c r="B14">
        <v>1</v>
      </c>
      <c r="C14">
        <v>2</v>
      </c>
      <c r="D14" t="s">
        <v>30</v>
      </c>
    </row>
    <row r="15" spans="1:4" x14ac:dyDescent="0.15">
      <c r="A15" t="s">
        <v>8</v>
      </c>
      <c r="B15">
        <v>1</v>
      </c>
      <c r="C15">
        <v>3</v>
      </c>
      <c r="D15" t="s">
        <v>65</v>
      </c>
    </row>
    <row r="16" spans="1:4" x14ac:dyDescent="0.15">
      <c r="A16" t="s">
        <v>8</v>
      </c>
      <c r="B16">
        <v>1</v>
      </c>
      <c r="C16">
        <v>4</v>
      </c>
      <c r="D16" t="s">
        <v>86</v>
      </c>
    </row>
    <row r="17" spans="1:4" x14ac:dyDescent="0.15">
      <c r="A17" t="s">
        <v>8</v>
      </c>
      <c r="B17">
        <v>1</v>
      </c>
      <c r="C17">
        <v>5</v>
      </c>
      <c r="D17" t="s">
        <v>89</v>
      </c>
    </row>
    <row r="18" spans="1:4" x14ac:dyDescent="0.15">
      <c r="A18" t="s">
        <v>8</v>
      </c>
      <c r="B18">
        <v>1</v>
      </c>
      <c r="C18">
        <v>6</v>
      </c>
      <c r="D18" t="s">
        <v>93</v>
      </c>
    </row>
    <row r="19" spans="1:4" x14ac:dyDescent="0.15">
      <c r="A19" t="s">
        <v>8</v>
      </c>
      <c r="B19">
        <v>1</v>
      </c>
      <c r="C19">
        <v>7</v>
      </c>
      <c r="D19" t="s">
        <v>94</v>
      </c>
    </row>
    <row r="20" spans="1:4" x14ac:dyDescent="0.15">
      <c r="A20" t="s">
        <v>8</v>
      </c>
      <c r="B20">
        <v>1</v>
      </c>
      <c r="C20">
        <v>8</v>
      </c>
      <c r="D20" t="s">
        <v>108</v>
      </c>
    </row>
    <row r="21" spans="1:4" x14ac:dyDescent="0.15">
      <c r="A21" t="s">
        <v>8</v>
      </c>
      <c r="B21">
        <v>1</v>
      </c>
      <c r="C21">
        <v>9</v>
      </c>
      <c r="D21" t="s">
        <v>109</v>
      </c>
    </row>
    <row r="22" spans="1:4" x14ac:dyDescent="0.15">
      <c r="A22" t="s">
        <v>8</v>
      </c>
      <c r="B22">
        <v>1</v>
      </c>
      <c r="C22">
        <v>10</v>
      </c>
      <c r="D22" t="s">
        <v>111</v>
      </c>
    </row>
    <row r="23" spans="1:4" x14ac:dyDescent="0.15">
      <c r="A23" t="s">
        <v>8</v>
      </c>
      <c r="B23">
        <v>1</v>
      </c>
      <c r="C23">
        <v>11</v>
      </c>
      <c r="D23" t="s">
        <v>123</v>
      </c>
    </row>
    <row r="24" spans="1:4" x14ac:dyDescent="0.15">
      <c r="A24" t="s">
        <v>8</v>
      </c>
      <c r="B24">
        <v>1</v>
      </c>
      <c r="C24">
        <v>12</v>
      </c>
      <c r="D24" t="s">
        <v>124</v>
      </c>
    </row>
    <row r="25" spans="1:4" x14ac:dyDescent="0.15">
      <c r="A25" t="s">
        <v>8</v>
      </c>
      <c r="B25">
        <v>1</v>
      </c>
      <c r="C25">
        <v>13</v>
      </c>
      <c r="D25" t="s">
        <v>125</v>
      </c>
    </row>
    <row r="26" spans="1:4" x14ac:dyDescent="0.15">
      <c r="A26" t="s">
        <v>8</v>
      </c>
      <c r="B26">
        <v>1</v>
      </c>
      <c r="C26">
        <v>14</v>
      </c>
      <c r="D26" t="s">
        <v>149</v>
      </c>
    </row>
    <row r="27" spans="1:4" x14ac:dyDescent="0.15">
      <c r="A27" t="s">
        <v>8</v>
      </c>
      <c r="B27">
        <v>1</v>
      </c>
      <c r="C27">
        <v>15</v>
      </c>
      <c r="D27" t="s">
        <v>150</v>
      </c>
    </row>
    <row r="28" spans="1:4" x14ac:dyDescent="0.15">
      <c r="A28" t="s">
        <v>8</v>
      </c>
      <c r="B28">
        <v>1</v>
      </c>
      <c r="C28">
        <v>16</v>
      </c>
      <c r="D28" t="s">
        <v>151</v>
      </c>
    </row>
    <row r="29" spans="1:4" x14ac:dyDescent="0.15">
      <c r="A29" t="s">
        <v>8</v>
      </c>
      <c r="B29">
        <v>1</v>
      </c>
      <c r="C29">
        <v>17</v>
      </c>
      <c r="D29" t="s">
        <v>157</v>
      </c>
    </row>
    <row r="30" spans="1:4" x14ac:dyDescent="0.15">
      <c r="A30" t="s">
        <v>8</v>
      </c>
      <c r="B30">
        <v>1</v>
      </c>
      <c r="C30">
        <v>18</v>
      </c>
      <c r="D30" t="s">
        <v>158</v>
      </c>
    </row>
    <row r="31" spans="1:4" x14ac:dyDescent="0.15">
      <c r="A31" t="s">
        <v>8</v>
      </c>
      <c r="B31">
        <v>1</v>
      </c>
      <c r="C31">
        <v>19</v>
      </c>
      <c r="D31" t="s">
        <v>171</v>
      </c>
    </row>
    <row r="32" spans="1:4" x14ac:dyDescent="0.15">
      <c r="A32" t="s">
        <v>8</v>
      </c>
      <c r="B32">
        <v>1</v>
      </c>
      <c r="C32">
        <v>20</v>
      </c>
      <c r="D32" t="s">
        <v>172</v>
      </c>
    </row>
    <row r="33" spans="1:4" x14ac:dyDescent="0.15">
      <c r="A33" t="s">
        <v>8</v>
      </c>
      <c r="B33">
        <v>1</v>
      </c>
      <c r="C33">
        <v>21</v>
      </c>
      <c r="D33" t="s">
        <v>180</v>
      </c>
    </row>
    <row r="34" spans="1:4" x14ac:dyDescent="0.15">
      <c r="A34" t="s">
        <v>8</v>
      </c>
      <c r="B34">
        <v>1</v>
      </c>
      <c r="C34">
        <v>22</v>
      </c>
      <c r="D34" t="s">
        <v>181</v>
      </c>
    </row>
    <row r="35" spans="1:4" x14ac:dyDescent="0.15">
      <c r="A35" t="s">
        <v>8</v>
      </c>
      <c r="B35">
        <v>1</v>
      </c>
      <c r="C35">
        <v>23</v>
      </c>
      <c r="D35" t="s">
        <v>186</v>
      </c>
    </row>
    <row r="36" spans="1:4" x14ac:dyDescent="0.15">
      <c r="A36" t="s">
        <v>8</v>
      </c>
      <c r="B36">
        <v>1</v>
      </c>
      <c r="C36">
        <v>24</v>
      </c>
      <c r="D36" t="s">
        <v>191</v>
      </c>
    </row>
    <row r="37" spans="1:4" x14ac:dyDescent="0.15">
      <c r="A37" t="s">
        <v>8</v>
      </c>
      <c r="B37">
        <v>1</v>
      </c>
      <c r="C37">
        <v>25</v>
      </c>
      <c r="D37" t="s">
        <v>193</v>
      </c>
    </row>
    <row r="38" spans="1:4" x14ac:dyDescent="0.15">
      <c r="A38" t="s">
        <v>8</v>
      </c>
      <c r="B38">
        <v>1</v>
      </c>
      <c r="C38">
        <v>26</v>
      </c>
      <c r="D38" t="s">
        <v>198</v>
      </c>
    </row>
    <row r="39" spans="1:4" x14ac:dyDescent="0.15">
      <c r="A39" t="s">
        <v>8</v>
      </c>
      <c r="B39">
        <v>1</v>
      </c>
      <c r="C39">
        <v>27</v>
      </c>
      <c r="D39" t="s">
        <v>199</v>
      </c>
    </row>
    <row r="40" spans="1:4" x14ac:dyDescent="0.15">
      <c r="A40" t="s">
        <v>8</v>
      </c>
      <c r="B40">
        <v>1</v>
      </c>
      <c r="C40">
        <v>28</v>
      </c>
      <c r="D40" t="s">
        <v>206</v>
      </c>
    </row>
    <row r="41" spans="1:4" x14ac:dyDescent="0.15">
      <c r="A41" t="s">
        <v>8</v>
      </c>
      <c r="B41">
        <v>1</v>
      </c>
      <c r="C41">
        <v>29</v>
      </c>
      <c r="D41" t="s">
        <v>207</v>
      </c>
    </row>
    <row r="42" spans="1:4" x14ac:dyDescent="0.15">
      <c r="A42" t="s">
        <v>8</v>
      </c>
      <c r="B42">
        <v>1</v>
      </c>
      <c r="C42">
        <v>30</v>
      </c>
      <c r="D42" t="s">
        <v>212</v>
      </c>
    </row>
    <row r="43" spans="1:4" x14ac:dyDescent="0.15">
      <c r="A43" t="s">
        <v>8</v>
      </c>
      <c r="B43">
        <v>1</v>
      </c>
      <c r="C43">
        <v>31</v>
      </c>
      <c r="D43" t="s">
        <v>213</v>
      </c>
    </row>
    <row r="44" spans="1:4" x14ac:dyDescent="0.15">
      <c r="A44" t="s">
        <v>8</v>
      </c>
      <c r="B44">
        <v>1</v>
      </c>
      <c r="C44">
        <v>32</v>
      </c>
      <c r="D44" t="s">
        <v>215</v>
      </c>
    </row>
    <row r="45" spans="1:4" x14ac:dyDescent="0.15">
      <c r="A45" t="s">
        <v>8</v>
      </c>
      <c r="B45">
        <v>1</v>
      </c>
      <c r="C45">
        <v>33</v>
      </c>
      <c r="D45" t="s">
        <v>216</v>
      </c>
    </row>
    <row r="46" spans="1:4" x14ac:dyDescent="0.15">
      <c r="A46" t="s">
        <v>8</v>
      </c>
      <c r="B46">
        <v>1</v>
      </c>
      <c r="C46">
        <v>34</v>
      </c>
      <c r="D46" t="s">
        <v>219</v>
      </c>
    </row>
    <row r="47" spans="1:4" x14ac:dyDescent="0.15">
      <c r="A47" t="s">
        <v>8</v>
      </c>
      <c r="B47">
        <v>1</v>
      </c>
      <c r="C47">
        <v>35</v>
      </c>
      <c r="D47" t="s">
        <v>220</v>
      </c>
    </row>
    <row r="48" spans="1:4" x14ac:dyDescent="0.15">
      <c r="A48" t="s">
        <v>8</v>
      </c>
      <c r="B48">
        <v>1</v>
      </c>
      <c r="C48">
        <v>36</v>
      </c>
      <c r="D48" t="s">
        <v>237</v>
      </c>
    </row>
    <row r="49" spans="1:4" x14ac:dyDescent="0.15">
      <c r="A49" t="s">
        <v>8</v>
      </c>
      <c r="B49">
        <v>1</v>
      </c>
      <c r="C49">
        <v>37</v>
      </c>
      <c r="D49" t="s">
        <v>248</v>
      </c>
    </row>
    <row r="50" spans="1:4" x14ac:dyDescent="0.15">
      <c r="A50" t="s">
        <v>8</v>
      </c>
      <c r="B50">
        <v>1</v>
      </c>
      <c r="C50">
        <v>38</v>
      </c>
      <c r="D50" t="s">
        <v>268</v>
      </c>
    </row>
    <row r="51" spans="1:4" x14ac:dyDescent="0.15">
      <c r="A51" t="s">
        <v>8</v>
      </c>
      <c r="B51">
        <v>1</v>
      </c>
      <c r="C51">
        <v>39</v>
      </c>
      <c r="D51" t="s">
        <v>310</v>
      </c>
    </row>
    <row r="52" spans="1:4" x14ac:dyDescent="0.15">
      <c r="A52" t="s">
        <v>8</v>
      </c>
      <c r="B52">
        <v>1</v>
      </c>
      <c r="C52">
        <v>40</v>
      </c>
      <c r="D52" t="s">
        <v>345</v>
      </c>
    </row>
    <row r="53" spans="1:4" x14ac:dyDescent="0.15">
      <c r="A53" t="s">
        <v>8</v>
      </c>
      <c r="B53">
        <v>2</v>
      </c>
      <c r="C53">
        <v>1</v>
      </c>
      <c r="D53" t="s">
        <v>12</v>
      </c>
    </row>
    <row r="54" spans="1:4" x14ac:dyDescent="0.15">
      <c r="A54" t="s">
        <v>8</v>
      </c>
      <c r="B54">
        <v>2</v>
      </c>
      <c r="C54">
        <v>2</v>
      </c>
      <c r="D54" t="s">
        <v>13</v>
      </c>
    </row>
    <row r="55" spans="1:4" x14ac:dyDescent="0.15">
      <c r="A55" t="s">
        <v>8</v>
      </c>
      <c r="B55">
        <v>2</v>
      </c>
      <c r="C55">
        <v>3</v>
      </c>
      <c r="D55" t="s">
        <v>31</v>
      </c>
    </row>
    <row r="56" spans="1:4" x14ac:dyDescent="0.15">
      <c r="A56" t="s">
        <v>8</v>
      </c>
      <c r="B56">
        <v>2</v>
      </c>
      <c r="C56">
        <v>4</v>
      </c>
      <c r="D56" t="s">
        <v>32</v>
      </c>
    </row>
    <row r="57" spans="1:4" x14ac:dyDescent="0.15">
      <c r="A57" t="s">
        <v>8</v>
      </c>
      <c r="B57">
        <v>2</v>
      </c>
      <c r="C57">
        <v>5</v>
      </c>
      <c r="D57" t="s">
        <v>214</v>
      </c>
    </row>
    <row r="58" spans="1:4" x14ac:dyDescent="0.15">
      <c r="A58" t="s">
        <v>8</v>
      </c>
      <c r="B58">
        <v>2</v>
      </c>
      <c r="C58">
        <v>6</v>
      </c>
      <c r="D58" t="s">
        <v>221</v>
      </c>
    </row>
    <row r="59" spans="1:4" x14ac:dyDescent="0.15">
      <c r="A59" t="s">
        <v>8</v>
      </c>
      <c r="B59">
        <v>2</v>
      </c>
      <c r="C59">
        <v>7</v>
      </c>
      <c r="D59" t="s">
        <v>231</v>
      </c>
    </row>
    <row r="60" spans="1:4" x14ac:dyDescent="0.15">
      <c r="A60" t="s">
        <v>8</v>
      </c>
      <c r="B60">
        <v>2</v>
      </c>
      <c r="C60">
        <v>8</v>
      </c>
      <c r="D60" t="s">
        <v>243</v>
      </c>
    </row>
    <row r="61" spans="1:4" x14ac:dyDescent="0.15">
      <c r="A61" t="s">
        <v>8</v>
      </c>
      <c r="B61">
        <v>2</v>
      </c>
      <c r="C61">
        <v>9</v>
      </c>
      <c r="D61" t="s">
        <v>249</v>
      </c>
    </row>
    <row r="62" spans="1:4" x14ac:dyDescent="0.15">
      <c r="A62" t="s">
        <v>8</v>
      </c>
      <c r="B62">
        <v>2</v>
      </c>
      <c r="C62">
        <v>10</v>
      </c>
      <c r="D62" t="s">
        <v>250</v>
      </c>
    </row>
    <row r="63" spans="1:4" x14ac:dyDescent="0.15">
      <c r="A63" t="s">
        <v>8</v>
      </c>
      <c r="B63">
        <v>2</v>
      </c>
      <c r="C63">
        <v>11</v>
      </c>
      <c r="D63" t="s">
        <v>254</v>
      </c>
    </row>
    <row r="64" spans="1:4" x14ac:dyDescent="0.15">
      <c r="A64" t="s">
        <v>8</v>
      </c>
      <c r="B64">
        <v>2</v>
      </c>
      <c r="C64">
        <v>12</v>
      </c>
      <c r="D64" t="s">
        <v>257</v>
      </c>
    </row>
    <row r="65" spans="1:4" x14ac:dyDescent="0.15">
      <c r="A65" t="s">
        <v>8</v>
      </c>
      <c r="B65">
        <v>2</v>
      </c>
      <c r="C65">
        <v>13</v>
      </c>
      <c r="D65" t="s">
        <v>258</v>
      </c>
    </row>
    <row r="66" spans="1:4" x14ac:dyDescent="0.15">
      <c r="A66" t="s">
        <v>8</v>
      </c>
      <c r="B66">
        <v>2</v>
      </c>
      <c r="C66">
        <v>14</v>
      </c>
      <c r="D66" t="s">
        <v>259</v>
      </c>
    </row>
    <row r="67" spans="1:4" x14ac:dyDescent="0.15">
      <c r="A67" t="s">
        <v>8</v>
      </c>
      <c r="B67">
        <v>2</v>
      </c>
      <c r="C67">
        <v>15</v>
      </c>
      <c r="D67" t="s">
        <v>261</v>
      </c>
    </row>
    <row r="68" spans="1:4" x14ac:dyDescent="0.15">
      <c r="A68" t="s">
        <v>8</v>
      </c>
      <c r="B68">
        <v>2</v>
      </c>
      <c r="C68">
        <v>16</v>
      </c>
      <c r="D68" t="s">
        <v>263</v>
      </c>
    </row>
    <row r="69" spans="1:4" x14ac:dyDescent="0.15">
      <c r="A69" t="s">
        <v>8</v>
      </c>
      <c r="B69">
        <v>2</v>
      </c>
      <c r="C69">
        <v>17</v>
      </c>
      <c r="D69" t="s">
        <v>264</v>
      </c>
    </row>
    <row r="70" spans="1:4" x14ac:dyDescent="0.15">
      <c r="A70" t="s">
        <v>8</v>
      </c>
      <c r="B70">
        <v>2</v>
      </c>
      <c r="C70">
        <v>18</v>
      </c>
      <c r="D70" t="s">
        <v>265</v>
      </c>
    </row>
    <row r="71" spans="1:4" x14ac:dyDescent="0.15">
      <c r="A71" t="s">
        <v>8</v>
      </c>
      <c r="B71">
        <v>2</v>
      </c>
      <c r="C71">
        <v>19</v>
      </c>
      <c r="D71" t="s">
        <v>267</v>
      </c>
    </row>
    <row r="72" spans="1:4" x14ac:dyDescent="0.15">
      <c r="A72" t="s">
        <v>8</v>
      </c>
      <c r="B72">
        <v>2</v>
      </c>
      <c r="C72">
        <v>20</v>
      </c>
      <c r="D72" t="s">
        <v>270</v>
      </c>
    </row>
    <row r="73" spans="1:4" x14ac:dyDescent="0.15">
      <c r="A73" t="s">
        <v>8</v>
      </c>
      <c r="B73">
        <v>2</v>
      </c>
      <c r="C73">
        <v>21</v>
      </c>
      <c r="D73" t="s">
        <v>271</v>
      </c>
    </row>
    <row r="74" spans="1:4" x14ac:dyDescent="0.15">
      <c r="A74" t="s">
        <v>8</v>
      </c>
      <c r="B74">
        <v>2</v>
      </c>
      <c r="C74">
        <v>22</v>
      </c>
      <c r="D74" t="s">
        <v>272</v>
      </c>
    </row>
    <row r="75" spans="1:4" x14ac:dyDescent="0.15">
      <c r="A75" t="s">
        <v>8</v>
      </c>
      <c r="B75">
        <v>2</v>
      </c>
      <c r="C75">
        <v>23</v>
      </c>
      <c r="D75" t="s">
        <v>275</v>
      </c>
    </row>
    <row r="76" spans="1:4" x14ac:dyDescent="0.15">
      <c r="A76" t="s">
        <v>8</v>
      </c>
      <c r="B76">
        <v>2</v>
      </c>
      <c r="C76">
        <v>24</v>
      </c>
      <c r="D76" t="s">
        <v>276</v>
      </c>
    </row>
    <row r="77" spans="1:4" x14ac:dyDescent="0.15">
      <c r="A77" t="s">
        <v>8</v>
      </c>
      <c r="B77">
        <v>2</v>
      </c>
      <c r="C77">
        <v>25</v>
      </c>
      <c r="D77" t="s">
        <v>277</v>
      </c>
    </row>
    <row r="78" spans="1:4" x14ac:dyDescent="0.15">
      <c r="A78" t="s">
        <v>8</v>
      </c>
      <c r="B78">
        <v>2</v>
      </c>
      <c r="C78">
        <v>26</v>
      </c>
      <c r="D78" t="s">
        <v>278</v>
      </c>
    </row>
    <row r="79" spans="1:4" x14ac:dyDescent="0.15">
      <c r="A79" t="s">
        <v>8</v>
      </c>
      <c r="B79">
        <v>2</v>
      </c>
      <c r="C79">
        <v>27</v>
      </c>
      <c r="D79" t="s">
        <v>279</v>
      </c>
    </row>
    <row r="80" spans="1:4" x14ac:dyDescent="0.15">
      <c r="A80" t="s">
        <v>8</v>
      </c>
      <c r="B80">
        <v>2</v>
      </c>
      <c r="C80">
        <v>28</v>
      </c>
      <c r="D80" t="s">
        <v>280</v>
      </c>
    </row>
    <row r="81" spans="1:4" x14ac:dyDescent="0.15">
      <c r="A81" t="s">
        <v>8</v>
      </c>
      <c r="B81">
        <v>2</v>
      </c>
      <c r="C81">
        <v>29</v>
      </c>
      <c r="D81" t="s">
        <v>281</v>
      </c>
    </row>
    <row r="82" spans="1:4" x14ac:dyDescent="0.15">
      <c r="A82" t="s">
        <v>8</v>
      </c>
      <c r="B82">
        <v>2</v>
      </c>
      <c r="C82">
        <v>30</v>
      </c>
      <c r="D82" t="s">
        <v>282</v>
      </c>
    </row>
    <row r="83" spans="1:4" x14ac:dyDescent="0.15">
      <c r="A83" t="s">
        <v>8</v>
      </c>
      <c r="B83">
        <v>2</v>
      </c>
      <c r="C83">
        <v>31</v>
      </c>
      <c r="D83" t="s">
        <v>287</v>
      </c>
    </row>
    <row r="84" spans="1:4" x14ac:dyDescent="0.15">
      <c r="A84" t="s">
        <v>8</v>
      </c>
      <c r="B84">
        <v>2</v>
      </c>
      <c r="C84">
        <v>32</v>
      </c>
      <c r="D84" t="s">
        <v>288</v>
      </c>
    </row>
    <row r="85" spans="1:4" x14ac:dyDescent="0.15">
      <c r="A85" t="s">
        <v>8</v>
      </c>
      <c r="B85">
        <v>2</v>
      </c>
      <c r="C85">
        <v>33</v>
      </c>
      <c r="D85" t="s">
        <v>289</v>
      </c>
    </row>
    <row r="86" spans="1:4" x14ac:dyDescent="0.15">
      <c r="A86" t="s">
        <v>8</v>
      </c>
      <c r="B86">
        <v>2</v>
      </c>
      <c r="C86">
        <v>34</v>
      </c>
      <c r="D86" t="s">
        <v>290</v>
      </c>
    </row>
    <row r="87" spans="1:4" x14ac:dyDescent="0.15">
      <c r="A87" t="s">
        <v>8</v>
      </c>
      <c r="B87">
        <v>2</v>
      </c>
      <c r="C87">
        <v>35</v>
      </c>
      <c r="D87" t="s">
        <v>291</v>
      </c>
    </row>
    <row r="88" spans="1:4" x14ac:dyDescent="0.15">
      <c r="A88" t="s">
        <v>8</v>
      </c>
      <c r="B88">
        <v>2</v>
      </c>
      <c r="C88">
        <v>36</v>
      </c>
      <c r="D88" t="s">
        <v>292</v>
      </c>
    </row>
    <row r="89" spans="1:4" x14ac:dyDescent="0.15">
      <c r="A89" t="s">
        <v>8</v>
      </c>
      <c r="B89">
        <v>2</v>
      </c>
      <c r="C89">
        <v>37</v>
      </c>
      <c r="D89" t="s">
        <v>293</v>
      </c>
    </row>
    <row r="90" spans="1:4" x14ac:dyDescent="0.15">
      <c r="A90" t="s">
        <v>8</v>
      </c>
      <c r="B90">
        <v>2</v>
      </c>
      <c r="C90">
        <v>38</v>
      </c>
      <c r="D90" t="s">
        <v>294</v>
      </c>
    </row>
    <row r="91" spans="1:4" x14ac:dyDescent="0.15">
      <c r="A91" t="s">
        <v>8</v>
      </c>
      <c r="B91">
        <v>2</v>
      </c>
      <c r="C91">
        <v>39</v>
      </c>
      <c r="D91" t="s">
        <v>295</v>
      </c>
    </row>
    <row r="92" spans="1:4" x14ac:dyDescent="0.15">
      <c r="A92" t="s">
        <v>8</v>
      </c>
      <c r="B92">
        <v>2</v>
      </c>
      <c r="C92">
        <v>40</v>
      </c>
      <c r="D92" t="s">
        <v>296</v>
      </c>
    </row>
    <row r="93" spans="1:4" x14ac:dyDescent="0.15">
      <c r="A93" t="s">
        <v>8</v>
      </c>
      <c r="B93">
        <v>2</v>
      </c>
      <c r="C93">
        <v>41</v>
      </c>
      <c r="D93" t="s">
        <v>297</v>
      </c>
    </row>
    <row r="94" spans="1:4" x14ac:dyDescent="0.15">
      <c r="A94" t="s">
        <v>8</v>
      </c>
      <c r="B94">
        <v>2</v>
      </c>
      <c r="C94">
        <v>42</v>
      </c>
      <c r="D94" t="s">
        <v>298</v>
      </c>
    </row>
    <row r="95" spans="1:4" x14ac:dyDescent="0.15">
      <c r="A95" t="s">
        <v>8</v>
      </c>
      <c r="B95">
        <v>2</v>
      </c>
      <c r="C95">
        <v>43</v>
      </c>
      <c r="D95" t="s">
        <v>299</v>
      </c>
    </row>
    <row r="96" spans="1:4" x14ac:dyDescent="0.15">
      <c r="A96" t="s">
        <v>8</v>
      </c>
      <c r="B96">
        <v>2</v>
      </c>
      <c r="C96">
        <v>44</v>
      </c>
      <c r="D96" t="s">
        <v>300</v>
      </c>
    </row>
    <row r="97" spans="1:4" x14ac:dyDescent="0.15">
      <c r="A97" t="s">
        <v>8</v>
      </c>
      <c r="B97">
        <v>2</v>
      </c>
      <c r="C97">
        <v>45</v>
      </c>
      <c r="D97" t="s">
        <v>303</v>
      </c>
    </row>
    <row r="98" spans="1:4" x14ac:dyDescent="0.15">
      <c r="A98" t="s">
        <v>8</v>
      </c>
      <c r="B98">
        <v>2</v>
      </c>
      <c r="C98">
        <v>46</v>
      </c>
      <c r="D98" t="s">
        <v>304</v>
      </c>
    </row>
    <row r="99" spans="1:4" x14ac:dyDescent="0.15">
      <c r="A99" t="s">
        <v>8</v>
      </c>
      <c r="B99">
        <v>2</v>
      </c>
      <c r="C99">
        <v>47</v>
      </c>
      <c r="D99" t="s">
        <v>305</v>
      </c>
    </row>
    <row r="100" spans="1:4" x14ac:dyDescent="0.15">
      <c r="A100" t="s">
        <v>8</v>
      </c>
      <c r="B100">
        <v>2</v>
      </c>
      <c r="C100">
        <v>48</v>
      </c>
      <c r="D100" t="s">
        <v>306</v>
      </c>
    </row>
    <row r="101" spans="1:4" x14ac:dyDescent="0.15">
      <c r="A101" t="s">
        <v>8</v>
      </c>
      <c r="B101">
        <v>2</v>
      </c>
      <c r="C101">
        <v>49</v>
      </c>
      <c r="D101" t="s">
        <v>307</v>
      </c>
    </row>
    <row r="102" spans="1:4" x14ac:dyDescent="0.15">
      <c r="A102" t="s">
        <v>8</v>
      </c>
      <c r="B102">
        <v>2</v>
      </c>
      <c r="C102">
        <v>50</v>
      </c>
      <c r="D102" t="s">
        <v>311</v>
      </c>
    </row>
    <row r="103" spans="1:4" x14ac:dyDescent="0.15">
      <c r="A103" t="s">
        <v>8</v>
      </c>
      <c r="B103">
        <v>2</v>
      </c>
      <c r="C103">
        <v>51</v>
      </c>
      <c r="D103" t="s">
        <v>312</v>
      </c>
    </row>
    <row r="104" spans="1:4" x14ac:dyDescent="0.15">
      <c r="A104" t="s">
        <v>8</v>
      </c>
      <c r="B104">
        <v>2</v>
      </c>
      <c r="C104">
        <v>52</v>
      </c>
      <c r="D104" t="s">
        <v>313</v>
      </c>
    </row>
    <row r="105" spans="1:4" x14ac:dyDescent="0.15">
      <c r="A105" t="s">
        <v>8</v>
      </c>
      <c r="B105">
        <v>2</v>
      </c>
      <c r="C105">
        <v>53</v>
      </c>
      <c r="D105" t="s">
        <v>314</v>
      </c>
    </row>
    <row r="106" spans="1:4" x14ac:dyDescent="0.15">
      <c r="A106" t="s">
        <v>8</v>
      </c>
      <c r="B106">
        <v>2</v>
      </c>
      <c r="C106">
        <v>54</v>
      </c>
      <c r="D106" t="s">
        <v>316</v>
      </c>
    </row>
    <row r="107" spans="1:4" x14ac:dyDescent="0.15">
      <c r="A107" t="s">
        <v>8</v>
      </c>
      <c r="B107">
        <v>2</v>
      </c>
      <c r="C107">
        <v>55</v>
      </c>
      <c r="D107" t="s">
        <v>317</v>
      </c>
    </row>
    <row r="108" spans="1:4" x14ac:dyDescent="0.15">
      <c r="A108" t="s">
        <v>8</v>
      </c>
      <c r="B108">
        <v>2</v>
      </c>
      <c r="C108">
        <v>56</v>
      </c>
      <c r="D108" t="s">
        <v>318</v>
      </c>
    </row>
    <row r="109" spans="1:4" x14ac:dyDescent="0.15">
      <c r="A109" t="s">
        <v>8</v>
      </c>
      <c r="B109">
        <v>2</v>
      </c>
      <c r="C109">
        <v>57</v>
      </c>
      <c r="D109" t="s">
        <v>319</v>
      </c>
    </row>
    <row r="110" spans="1:4" x14ac:dyDescent="0.15">
      <c r="A110" t="s">
        <v>8</v>
      </c>
      <c r="B110">
        <v>2</v>
      </c>
      <c r="C110">
        <v>58</v>
      </c>
      <c r="D110" t="s">
        <v>320</v>
      </c>
    </row>
    <row r="111" spans="1:4" x14ac:dyDescent="0.15">
      <c r="A111" t="s">
        <v>8</v>
      </c>
      <c r="B111">
        <v>2</v>
      </c>
      <c r="C111">
        <v>59</v>
      </c>
      <c r="D111" t="s">
        <v>321</v>
      </c>
    </row>
    <row r="112" spans="1:4" x14ac:dyDescent="0.15">
      <c r="A112" t="s">
        <v>8</v>
      </c>
      <c r="B112">
        <v>2</v>
      </c>
      <c r="C112">
        <v>60</v>
      </c>
      <c r="D112" t="s">
        <v>324</v>
      </c>
    </row>
    <row r="113" spans="1:4" x14ac:dyDescent="0.15">
      <c r="A113" t="s">
        <v>8</v>
      </c>
      <c r="B113">
        <v>2</v>
      </c>
      <c r="C113">
        <v>61</v>
      </c>
      <c r="D113" t="s">
        <v>330</v>
      </c>
    </row>
    <row r="114" spans="1:4" x14ac:dyDescent="0.15">
      <c r="A114" t="s">
        <v>8</v>
      </c>
      <c r="B114">
        <v>2</v>
      </c>
      <c r="C114">
        <v>62</v>
      </c>
      <c r="D114" t="s">
        <v>335</v>
      </c>
    </row>
    <row r="115" spans="1:4" x14ac:dyDescent="0.15">
      <c r="A115" t="s">
        <v>8</v>
      </c>
      <c r="B115">
        <v>2</v>
      </c>
      <c r="C115">
        <v>63</v>
      </c>
      <c r="D115" t="s">
        <v>342</v>
      </c>
    </row>
    <row r="116" spans="1:4" x14ac:dyDescent="0.15">
      <c r="A116" t="s">
        <v>8</v>
      </c>
      <c r="B116">
        <v>2</v>
      </c>
      <c r="C116">
        <v>64</v>
      </c>
      <c r="D116" t="s">
        <v>347</v>
      </c>
    </row>
    <row r="117" spans="1:4" x14ac:dyDescent="0.15">
      <c r="A117" t="s">
        <v>8</v>
      </c>
      <c r="B117">
        <v>2</v>
      </c>
      <c r="C117">
        <v>65</v>
      </c>
      <c r="D117" t="s">
        <v>350</v>
      </c>
    </row>
    <row r="118" spans="1:4" x14ac:dyDescent="0.15">
      <c r="A118" t="s">
        <v>8</v>
      </c>
      <c r="B118">
        <v>2</v>
      </c>
      <c r="C118">
        <v>66</v>
      </c>
      <c r="D118" t="s">
        <v>353</v>
      </c>
    </row>
    <row r="119" spans="1:4" x14ac:dyDescent="0.15">
      <c r="A119" t="s">
        <v>8</v>
      </c>
      <c r="B119">
        <v>2</v>
      </c>
      <c r="C119">
        <v>67</v>
      </c>
      <c r="D119" t="s">
        <v>354</v>
      </c>
    </row>
    <row r="120" spans="1:4" x14ac:dyDescent="0.15">
      <c r="A120" t="s">
        <v>8</v>
      </c>
      <c r="B120">
        <v>2</v>
      </c>
      <c r="C120">
        <v>68</v>
      </c>
      <c r="D120" t="s">
        <v>355</v>
      </c>
    </row>
    <row r="121" spans="1:4" x14ac:dyDescent="0.15">
      <c r="A121" t="s">
        <v>8</v>
      </c>
      <c r="B121">
        <v>2</v>
      </c>
      <c r="C121">
        <v>69</v>
      </c>
      <c r="D121" t="s">
        <v>366</v>
      </c>
    </row>
    <row r="122" spans="1:4" x14ac:dyDescent="0.15">
      <c r="A122" t="s">
        <v>8</v>
      </c>
      <c r="B122">
        <v>3</v>
      </c>
      <c r="C122">
        <v>1</v>
      </c>
      <c r="D122" t="s">
        <v>102</v>
      </c>
    </row>
    <row r="123" spans="1:4" x14ac:dyDescent="0.15">
      <c r="A123" t="s">
        <v>8</v>
      </c>
      <c r="B123">
        <v>3</v>
      </c>
      <c r="C123">
        <v>2</v>
      </c>
      <c r="D123" t="s">
        <v>103</v>
      </c>
    </row>
    <row r="124" spans="1:4" x14ac:dyDescent="0.15">
      <c r="A124" t="s">
        <v>8</v>
      </c>
      <c r="B124">
        <v>3</v>
      </c>
      <c r="C124">
        <v>3</v>
      </c>
      <c r="D124" t="s">
        <v>104</v>
      </c>
    </row>
    <row r="125" spans="1:4" x14ac:dyDescent="0.15">
      <c r="A125" t="s">
        <v>8</v>
      </c>
      <c r="B125">
        <v>3</v>
      </c>
      <c r="C125">
        <v>4</v>
      </c>
      <c r="D125" t="s">
        <v>107</v>
      </c>
    </row>
    <row r="126" spans="1:4" x14ac:dyDescent="0.15">
      <c r="A126" t="s">
        <v>8</v>
      </c>
      <c r="B126">
        <v>3</v>
      </c>
      <c r="C126">
        <v>5</v>
      </c>
      <c r="D126" t="s">
        <v>117</v>
      </c>
    </row>
    <row r="127" spans="1:4" x14ac:dyDescent="0.15">
      <c r="A127" t="s">
        <v>8</v>
      </c>
      <c r="B127">
        <v>3</v>
      </c>
      <c r="C127">
        <v>6</v>
      </c>
      <c r="D127" t="s">
        <v>118</v>
      </c>
    </row>
    <row r="128" spans="1:4" x14ac:dyDescent="0.15">
      <c r="A128" t="s">
        <v>8</v>
      </c>
      <c r="B128">
        <v>3</v>
      </c>
      <c r="C128">
        <v>7</v>
      </c>
      <c r="D128" t="s">
        <v>121</v>
      </c>
    </row>
    <row r="129" spans="1:4" x14ac:dyDescent="0.15">
      <c r="A129" t="s">
        <v>8</v>
      </c>
      <c r="B129">
        <v>3</v>
      </c>
      <c r="C129">
        <v>8</v>
      </c>
      <c r="D129" t="s">
        <v>122</v>
      </c>
    </row>
    <row r="130" spans="1:4" x14ac:dyDescent="0.15">
      <c r="A130" t="s">
        <v>8</v>
      </c>
      <c r="B130">
        <v>3</v>
      </c>
      <c r="C130">
        <v>9</v>
      </c>
      <c r="D130" t="s">
        <v>128</v>
      </c>
    </row>
    <row r="131" spans="1:4" x14ac:dyDescent="0.15">
      <c r="A131" t="s">
        <v>8</v>
      </c>
      <c r="B131">
        <v>3</v>
      </c>
      <c r="C131">
        <v>10</v>
      </c>
      <c r="D131" t="s">
        <v>129</v>
      </c>
    </row>
    <row r="132" spans="1:4" x14ac:dyDescent="0.15">
      <c r="A132" t="s">
        <v>8</v>
      </c>
      <c r="B132">
        <v>3</v>
      </c>
      <c r="C132">
        <v>11</v>
      </c>
      <c r="D132" t="s">
        <v>130</v>
      </c>
    </row>
    <row r="133" spans="1:4" x14ac:dyDescent="0.15">
      <c r="A133" t="s">
        <v>8</v>
      </c>
      <c r="B133">
        <v>3</v>
      </c>
      <c r="C133">
        <v>12</v>
      </c>
      <c r="D133" t="s">
        <v>131</v>
      </c>
    </row>
    <row r="134" spans="1:4" x14ac:dyDescent="0.15">
      <c r="A134" t="s">
        <v>8</v>
      </c>
      <c r="B134">
        <v>3</v>
      </c>
      <c r="C134">
        <v>13</v>
      </c>
      <c r="D134" t="s">
        <v>132</v>
      </c>
    </row>
    <row r="135" spans="1:4" x14ac:dyDescent="0.15">
      <c r="A135" t="s">
        <v>8</v>
      </c>
      <c r="B135">
        <v>3</v>
      </c>
      <c r="C135">
        <v>14</v>
      </c>
      <c r="D135" t="s">
        <v>135</v>
      </c>
    </row>
    <row r="136" spans="1:4" x14ac:dyDescent="0.15">
      <c r="A136" t="s">
        <v>8</v>
      </c>
      <c r="B136">
        <v>3</v>
      </c>
      <c r="C136">
        <v>15</v>
      </c>
      <c r="D136" t="s">
        <v>136</v>
      </c>
    </row>
    <row r="137" spans="1:4" x14ac:dyDescent="0.15">
      <c r="A137" t="s">
        <v>8</v>
      </c>
      <c r="B137">
        <v>3</v>
      </c>
      <c r="C137">
        <v>16</v>
      </c>
      <c r="D137" t="s">
        <v>137</v>
      </c>
    </row>
    <row r="138" spans="1:4" x14ac:dyDescent="0.15">
      <c r="A138" t="s">
        <v>8</v>
      </c>
      <c r="B138">
        <v>3</v>
      </c>
      <c r="C138">
        <v>17</v>
      </c>
      <c r="D138" t="s">
        <v>138</v>
      </c>
    </row>
    <row r="139" spans="1:4" x14ac:dyDescent="0.15">
      <c r="A139" t="s">
        <v>8</v>
      </c>
      <c r="B139">
        <v>3</v>
      </c>
      <c r="C139">
        <v>18</v>
      </c>
      <c r="D139" t="s">
        <v>139</v>
      </c>
    </row>
    <row r="140" spans="1:4" x14ac:dyDescent="0.15">
      <c r="A140" t="s">
        <v>8</v>
      </c>
      <c r="B140">
        <v>3</v>
      </c>
      <c r="C140">
        <v>19</v>
      </c>
      <c r="D140" t="s">
        <v>142</v>
      </c>
    </row>
    <row r="141" spans="1:4" x14ac:dyDescent="0.15">
      <c r="A141" t="s">
        <v>8</v>
      </c>
      <c r="B141">
        <v>3</v>
      </c>
      <c r="C141">
        <v>20</v>
      </c>
      <c r="D141" t="s">
        <v>145</v>
      </c>
    </row>
    <row r="142" spans="1:4" x14ac:dyDescent="0.15">
      <c r="A142" t="s">
        <v>8</v>
      </c>
      <c r="B142">
        <v>3</v>
      </c>
      <c r="C142">
        <v>21</v>
      </c>
      <c r="D142" t="s">
        <v>146</v>
      </c>
    </row>
    <row r="143" spans="1:4" x14ac:dyDescent="0.15">
      <c r="A143" t="s">
        <v>8</v>
      </c>
      <c r="B143">
        <v>3</v>
      </c>
      <c r="C143">
        <v>22</v>
      </c>
      <c r="D143" t="s">
        <v>147</v>
      </c>
    </row>
    <row r="144" spans="1:4" x14ac:dyDescent="0.15">
      <c r="A144" t="s">
        <v>8</v>
      </c>
      <c r="B144">
        <v>3</v>
      </c>
      <c r="C144">
        <v>23</v>
      </c>
      <c r="D144" t="s">
        <v>148</v>
      </c>
    </row>
    <row r="145" spans="1:4" x14ac:dyDescent="0.15">
      <c r="A145" t="s">
        <v>8</v>
      </c>
      <c r="B145">
        <v>3</v>
      </c>
      <c r="C145">
        <v>24</v>
      </c>
      <c r="D145" t="s">
        <v>152</v>
      </c>
    </row>
    <row r="146" spans="1:4" x14ac:dyDescent="0.15">
      <c r="A146" t="s">
        <v>8</v>
      </c>
      <c r="B146">
        <v>3</v>
      </c>
      <c r="C146">
        <v>25</v>
      </c>
      <c r="D146" t="s">
        <v>153</v>
      </c>
    </row>
    <row r="147" spans="1:4" x14ac:dyDescent="0.15">
      <c r="A147" t="s">
        <v>8</v>
      </c>
      <c r="B147">
        <v>3</v>
      </c>
      <c r="C147">
        <v>26</v>
      </c>
      <c r="D147" t="s">
        <v>156</v>
      </c>
    </row>
    <row r="148" spans="1:4" x14ac:dyDescent="0.15">
      <c r="A148" t="s">
        <v>8</v>
      </c>
      <c r="B148">
        <v>3</v>
      </c>
      <c r="C148">
        <v>27</v>
      </c>
      <c r="D148" t="s">
        <v>163</v>
      </c>
    </row>
    <row r="149" spans="1:4" x14ac:dyDescent="0.15">
      <c r="A149" t="s">
        <v>8</v>
      </c>
      <c r="B149">
        <v>3</v>
      </c>
      <c r="C149">
        <v>28</v>
      </c>
      <c r="D149" t="s">
        <v>164</v>
      </c>
    </row>
    <row r="150" spans="1:4" x14ac:dyDescent="0.15">
      <c r="A150" t="s">
        <v>8</v>
      </c>
      <c r="B150">
        <v>3</v>
      </c>
      <c r="C150">
        <v>29</v>
      </c>
      <c r="D150" t="s">
        <v>165</v>
      </c>
    </row>
    <row r="151" spans="1:4" x14ac:dyDescent="0.15">
      <c r="A151" t="s">
        <v>8</v>
      </c>
      <c r="B151">
        <v>3</v>
      </c>
      <c r="C151">
        <v>30</v>
      </c>
      <c r="D151" t="s">
        <v>166</v>
      </c>
    </row>
    <row r="152" spans="1:4" x14ac:dyDescent="0.15">
      <c r="A152" t="s">
        <v>8</v>
      </c>
      <c r="B152">
        <v>3</v>
      </c>
      <c r="C152">
        <v>31</v>
      </c>
      <c r="D152" t="s">
        <v>167</v>
      </c>
    </row>
    <row r="153" spans="1:4" x14ac:dyDescent="0.15">
      <c r="A153" t="s">
        <v>8</v>
      </c>
      <c r="B153">
        <v>3</v>
      </c>
      <c r="C153">
        <v>32</v>
      </c>
      <c r="D153" t="s">
        <v>170</v>
      </c>
    </row>
    <row r="154" spans="1:4" x14ac:dyDescent="0.15">
      <c r="A154" t="s">
        <v>8</v>
      </c>
      <c r="B154">
        <v>3</v>
      </c>
      <c r="C154">
        <v>33</v>
      </c>
      <c r="D154" t="s">
        <v>174</v>
      </c>
    </row>
    <row r="155" spans="1:4" x14ac:dyDescent="0.15">
      <c r="A155" t="s">
        <v>8</v>
      </c>
      <c r="B155">
        <v>3</v>
      </c>
      <c r="C155">
        <v>34</v>
      </c>
      <c r="D155" t="s">
        <v>175</v>
      </c>
    </row>
    <row r="156" spans="1:4" x14ac:dyDescent="0.15">
      <c r="A156" t="s">
        <v>8</v>
      </c>
      <c r="B156">
        <v>3</v>
      </c>
      <c r="C156">
        <v>35</v>
      </c>
      <c r="D156" t="s">
        <v>177</v>
      </c>
    </row>
    <row r="157" spans="1:4" x14ac:dyDescent="0.15">
      <c r="A157" t="s">
        <v>8</v>
      </c>
      <c r="B157">
        <v>3</v>
      </c>
      <c r="C157">
        <v>36</v>
      </c>
      <c r="D157" t="s">
        <v>178</v>
      </c>
    </row>
    <row r="158" spans="1:4" x14ac:dyDescent="0.15">
      <c r="A158" t="s">
        <v>8</v>
      </c>
      <c r="B158">
        <v>3</v>
      </c>
      <c r="C158">
        <v>37</v>
      </c>
      <c r="D158" t="s">
        <v>179</v>
      </c>
    </row>
    <row r="159" spans="1:4" x14ac:dyDescent="0.15">
      <c r="A159" t="s">
        <v>8</v>
      </c>
      <c r="B159">
        <v>3</v>
      </c>
      <c r="C159">
        <v>38</v>
      </c>
      <c r="D159" t="s">
        <v>182</v>
      </c>
    </row>
    <row r="160" spans="1:4" x14ac:dyDescent="0.15">
      <c r="A160" t="s">
        <v>8</v>
      </c>
      <c r="B160">
        <v>3</v>
      </c>
      <c r="C160">
        <v>39</v>
      </c>
      <c r="D160" t="s">
        <v>185</v>
      </c>
    </row>
    <row r="161" spans="1:4" x14ac:dyDescent="0.15">
      <c r="A161" t="s">
        <v>8</v>
      </c>
      <c r="B161">
        <v>3</v>
      </c>
      <c r="C161">
        <v>40</v>
      </c>
      <c r="D161" t="s">
        <v>187</v>
      </c>
    </row>
    <row r="162" spans="1:4" x14ac:dyDescent="0.15">
      <c r="A162" t="s">
        <v>8</v>
      </c>
      <c r="B162">
        <v>3</v>
      </c>
      <c r="C162">
        <v>41</v>
      </c>
      <c r="D162" t="s">
        <v>188</v>
      </c>
    </row>
    <row r="163" spans="1:4" x14ac:dyDescent="0.15">
      <c r="A163" t="s">
        <v>8</v>
      </c>
      <c r="B163">
        <v>3</v>
      </c>
      <c r="C163">
        <v>42</v>
      </c>
      <c r="D163" t="s">
        <v>192</v>
      </c>
    </row>
    <row r="164" spans="1:4" x14ac:dyDescent="0.15">
      <c r="A164" t="s">
        <v>8</v>
      </c>
      <c r="B164">
        <v>3</v>
      </c>
      <c r="C164">
        <v>43</v>
      </c>
      <c r="D164" t="s">
        <v>208</v>
      </c>
    </row>
    <row r="165" spans="1:4" x14ac:dyDescent="0.15">
      <c r="A165" t="s">
        <v>8</v>
      </c>
      <c r="B165">
        <v>3</v>
      </c>
      <c r="C165">
        <v>44</v>
      </c>
      <c r="D165" t="s">
        <v>209</v>
      </c>
    </row>
    <row r="166" spans="1:4" x14ac:dyDescent="0.15">
      <c r="A166" t="s">
        <v>8</v>
      </c>
      <c r="B166">
        <v>3</v>
      </c>
      <c r="C166">
        <v>45</v>
      </c>
      <c r="D166" t="s">
        <v>240</v>
      </c>
    </row>
    <row r="167" spans="1:4" x14ac:dyDescent="0.15">
      <c r="A167" t="s">
        <v>8</v>
      </c>
      <c r="B167">
        <v>4</v>
      </c>
      <c r="C167">
        <v>1</v>
      </c>
      <c r="D167" t="s">
        <v>29</v>
      </c>
    </row>
    <row r="168" spans="1:4" x14ac:dyDescent="0.15">
      <c r="A168" t="s">
        <v>8</v>
      </c>
      <c r="B168">
        <v>4</v>
      </c>
      <c r="C168">
        <v>2</v>
      </c>
      <c r="D168" t="s">
        <v>39</v>
      </c>
    </row>
    <row r="169" spans="1:4" x14ac:dyDescent="0.15">
      <c r="A169" t="s">
        <v>8</v>
      </c>
      <c r="B169">
        <v>4</v>
      </c>
      <c r="C169">
        <v>3</v>
      </c>
      <c r="D169" t="s">
        <v>44</v>
      </c>
    </row>
    <row r="170" spans="1:4" x14ac:dyDescent="0.15">
      <c r="A170" t="s">
        <v>8</v>
      </c>
      <c r="B170">
        <v>4</v>
      </c>
      <c r="C170">
        <v>4</v>
      </c>
      <c r="D170" t="s">
        <v>50</v>
      </c>
    </row>
    <row r="171" spans="1:4" x14ac:dyDescent="0.15">
      <c r="A171" t="s">
        <v>8</v>
      </c>
      <c r="B171">
        <v>4</v>
      </c>
      <c r="C171">
        <v>5</v>
      </c>
      <c r="D171" t="s">
        <v>61</v>
      </c>
    </row>
    <row r="172" spans="1:4" x14ac:dyDescent="0.15">
      <c r="A172" t="s">
        <v>8</v>
      </c>
      <c r="B172">
        <v>4</v>
      </c>
      <c r="C172">
        <v>6</v>
      </c>
      <c r="D172" t="s">
        <v>69</v>
      </c>
    </row>
    <row r="173" spans="1:4" x14ac:dyDescent="0.15">
      <c r="A173" t="s">
        <v>8</v>
      </c>
      <c r="B173">
        <v>4</v>
      </c>
      <c r="C173">
        <v>7</v>
      </c>
      <c r="D173" t="s">
        <v>75</v>
      </c>
    </row>
    <row r="174" spans="1:4" x14ac:dyDescent="0.15">
      <c r="A174" t="s">
        <v>8</v>
      </c>
      <c r="B174">
        <v>4</v>
      </c>
      <c r="C174">
        <v>8</v>
      </c>
      <c r="D174" t="s">
        <v>78</v>
      </c>
    </row>
    <row r="175" spans="1:4" x14ac:dyDescent="0.15">
      <c r="A175" t="s">
        <v>8</v>
      </c>
      <c r="B175">
        <v>4</v>
      </c>
      <c r="C175">
        <v>9</v>
      </c>
      <c r="D175" t="s">
        <v>90</v>
      </c>
    </row>
    <row r="176" spans="1:4" x14ac:dyDescent="0.15">
      <c r="A176" t="s">
        <v>8</v>
      </c>
      <c r="B176">
        <v>4</v>
      </c>
      <c r="C176">
        <v>10</v>
      </c>
      <c r="D176" t="s">
        <v>91</v>
      </c>
    </row>
    <row r="177" spans="1:4" x14ac:dyDescent="0.15">
      <c r="A177" t="s">
        <v>8</v>
      </c>
      <c r="B177">
        <v>4</v>
      </c>
      <c r="C177">
        <v>11</v>
      </c>
      <c r="D177" t="s">
        <v>92</v>
      </c>
    </row>
    <row r="178" spans="1:4" x14ac:dyDescent="0.15">
      <c r="A178" t="s">
        <v>8</v>
      </c>
      <c r="B178">
        <v>4</v>
      </c>
      <c r="C178">
        <v>12</v>
      </c>
      <c r="D178" t="s">
        <v>95</v>
      </c>
    </row>
    <row r="179" spans="1:4" x14ac:dyDescent="0.15">
      <c r="A179" t="s">
        <v>8</v>
      </c>
      <c r="B179">
        <v>4</v>
      </c>
      <c r="C179">
        <v>13</v>
      </c>
      <c r="D179" t="s">
        <v>96</v>
      </c>
    </row>
    <row r="180" spans="1:4" x14ac:dyDescent="0.15">
      <c r="A180" t="s">
        <v>8</v>
      </c>
      <c r="B180">
        <v>4</v>
      </c>
      <c r="C180">
        <v>14</v>
      </c>
      <c r="D180" t="s">
        <v>99</v>
      </c>
    </row>
    <row r="181" spans="1:4" x14ac:dyDescent="0.15">
      <c r="A181" t="s">
        <v>8</v>
      </c>
      <c r="B181">
        <v>4</v>
      </c>
      <c r="C181">
        <v>15</v>
      </c>
      <c r="D181" t="s">
        <v>101</v>
      </c>
    </row>
    <row r="182" spans="1:4" x14ac:dyDescent="0.15">
      <c r="A182" t="s">
        <v>8</v>
      </c>
      <c r="B182">
        <v>4</v>
      </c>
      <c r="C182">
        <v>16</v>
      </c>
      <c r="D182" t="s">
        <v>113</v>
      </c>
    </row>
    <row r="183" spans="1:4" x14ac:dyDescent="0.15">
      <c r="A183" t="s">
        <v>8</v>
      </c>
      <c r="B183">
        <v>4</v>
      </c>
      <c r="C183">
        <v>17</v>
      </c>
      <c r="D183" t="s">
        <v>114</v>
      </c>
    </row>
    <row r="184" spans="1:4" x14ac:dyDescent="0.15">
      <c r="A184" t="s">
        <v>8</v>
      </c>
      <c r="B184">
        <v>4</v>
      </c>
      <c r="C184">
        <v>18</v>
      </c>
      <c r="D184" t="s">
        <v>115</v>
      </c>
    </row>
    <row r="185" spans="1:4" x14ac:dyDescent="0.15">
      <c r="A185" t="s">
        <v>8</v>
      </c>
      <c r="B185">
        <v>4</v>
      </c>
      <c r="C185">
        <v>19</v>
      </c>
      <c r="D185" t="s">
        <v>154</v>
      </c>
    </row>
    <row r="186" spans="1:4" x14ac:dyDescent="0.15">
      <c r="A186" t="s">
        <v>8</v>
      </c>
      <c r="B186">
        <v>4</v>
      </c>
      <c r="C186">
        <v>20</v>
      </c>
      <c r="D186" t="s">
        <v>155</v>
      </c>
    </row>
    <row r="187" spans="1:4" x14ac:dyDescent="0.15">
      <c r="A187" t="s">
        <v>8</v>
      </c>
      <c r="B187">
        <v>4</v>
      </c>
      <c r="C187">
        <v>21</v>
      </c>
      <c r="D187" t="s">
        <v>161</v>
      </c>
    </row>
    <row r="188" spans="1:4" x14ac:dyDescent="0.15">
      <c r="A188" t="s">
        <v>8</v>
      </c>
      <c r="B188">
        <v>4</v>
      </c>
      <c r="C188">
        <v>22</v>
      </c>
      <c r="D188" t="s">
        <v>176</v>
      </c>
    </row>
    <row r="189" spans="1:4" x14ac:dyDescent="0.15">
      <c r="A189" t="s">
        <v>8</v>
      </c>
      <c r="B189">
        <v>4</v>
      </c>
      <c r="C189">
        <v>23</v>
      </c>
      <c r="D189" t="s">
        <v>183</v>
      </c>
    </row>
    <row r="190" spans="1:4" x14ac:dyDescent="0.15">
      <c r="A190" t="s">
        <v>8</v>
      </c>
      <c r="B190">
        <v>4</v>
      </c>
      <c r="C190">
        <v>24</v>
      </c>
      <c r="D190" t="s">
        <v>189</v>
      </c>
    </row>
    <row r="191" spans="1:4" x14ac:dyDescent="0.15">
      <c r="A191" t="s">
        <v>8</v>
      </c>
      <c r="B191">
        <v>4</v>
      </c>
      <c r="C191">
        <v>25</v>
      </c>
      <c r="D191" t="s">
        <v>210</v>
      </c>
    </row>
    <row r="192" spans="1:4" x14ac:dyDescent="0.15">
      <c r="A192" t="s">
        <v>8</v>
      </c>
      <c r="B192">
        <v>4</v>
      </c>
      <c r="C192">
        <v>26</v>
      </c>
      <c r="D192" t="s">
        <v>217</v>
      </c>
    </row>
    <row r="193" spans="1:4" x14ac:dyDescent="0.15">
      <c r="A193" t="s">
        <v>8</v>
      </c>
      <c r="B193">
        <v>4</v>
      </c>
      <c r="C193">
        <v>27</v>
      </c>
      <c r="D193" t="s">
        <v>222</v>
      </c>
    </row>
    <row r="194" spans="1:4" x14ac:dyDescent="0.15">
      <c r="A194" t="s">
        <v>8</v>
      </c>
      <c r="B194">
        <v>4</v>
      </c>
      <c r="C194">
        <v>28</v>
      </c>
      <c r="D194" t="s">
        <v>223</v>
      </c>
    </row>
    <row r="195" spans="1:4" x14ac:dyDescent="0.15">
      <c r="A195" t="s">
        <v>8</v>
      </c>
      <c r="B195">
        <v>4</v>
      </c>
      <c r="C195">
        <v>29</v>
      </c>
      <c r="D195" t="s">
        <v>224</v>
      </c>
    </row>
    <row r="196" spans="1:4" x14ac:dyDescent="0.15">
      <c r="A196" t="s">
        <v>8</v>
      </c>
      <c r="B196">
        <v>4</v>
      </c>
      <c r="C196">
        <v>30</v>
      </c>
      <c r="D196" t="s">
        <v>232</v>
      </c>
    </row>
    <row r="197" spans="1:4" x14ac:dyDescent="0.15">
      <c r="A197" t="s">
        <v>8</v>
      </c>
      <c r="B197">
        <v>4</v>
      </c>
      <c r="C197">
        <v>31</v>
      </c>
      <c r="D197" t="s">
        <v>238</v>
      </c>
    </row>
    <row r="198" spans="1:4" x14ac:dyDescent="0.15">
      <c r="A198" t="s">
        <v>8</v>
      </c>
      <c r="B198">
        <v>4</v>
      </c>
      <c r="C198">
        <v>32</v>
      </c>
      <c r="D198" t="s">
        <v>251</v>
      </c>
    </row>
    <row r="199" spans="1:4" x14ac:dyDescent="0.15">
      <c r="A199" t="s">
        <v>8</v>
      </c>
      <c r="B199">
        <v>4</v>
      </c>
      <c r="C199">
        <v>33</v>
      </c>
      <c r="D199" t="s">
        <v>252</v>
      </c>
    </row>
    <row r="200" spans="1:4" x14ac:dyDescent="0.15">
      <c r="A200" t="s">
        <v>8</v>
      </c>
      <c r="B200">
        <v>4</v>
      </c>
      <c r="C200">
        <v>34</v>
      </c>
      <c r="D200" t="s">
        <v>262</v>
      </c>
    </row>
    <row r="201" spans="1:4" x14ac:dyDescent="0.15">
      <c r="A201" t="s">
        <v>8</v>
      </c>
      <c r="B201">
        <v>4</v>
      </c>
      <c r="C201">
        <v>35</v>
      </c>
      <c r="D201" t="s">
        <v>269</v>
      </c>
    </row>
    <row r="202" spans="1:4" x14ac:dyDescent="0.15">
      <c r="A202" t="s">
        <v>8</v>
      </c>
      <c r="B202">
        <v>4</v>
      </c>
      <c r="C202">
        <v>36</v>
      </c>
      <c r="D202" t="s">
        <v>273</v>
      </c>
    </row>
    <row r="203" spans="1:4" x14ac:dyDescent="0.15">
      <c r="A203" t="s">
        <v>8</v>
      </c>
      <c r="B203">
        <v>4</v>
      </c>
      <c r="C203">
        <v>37</v>
      </c>
      <c r="D203" t="s">
        <v>315</v>
      </c>
    </row>
    <row r="204" spans="1:4" x14ac:dyDescent="0.15">
      <c r="A204" t="s">
        <v>8</v>
      </c>
      <c r="B204">
        <v>4</v>
      </c>
      <c r="C204">
        <v>38</v>
      </c>
      <c r="D204" t="s">
        <v>357</v>
      </c>
    </row>
    <row r="205" spans="1:4" x14ac:dyDescent="0.15">
      <c r="A205" t="s">
        <v>8</v>
      </c>
      <c r="B205">
        <v>4</v>
      </c>
      <c r="C205">
        <v>39</v>
      </c>
      <c r="D205" t="s">
        <v>369</v>
      </c>
    </row>
    <row r="206" spans="1:4" x14ac:dyDescent="0.15">
      <c r="A206" t="s">
        <v>8</v>
      </c>
      <c r="B206">
        <v>4</v>
      </c>
      <c r="C206">
        <v>40</v>
      </c>
      <c r="D206" t="s">
        <v>370</v>
      </c>
    </row>
    <row r="207" spans="1:4" x14ac:dyDescent="0.15">
      <c r="A207" t="s">
        <v>8</v>
      </c>
      <c r="B207">
        <v>5</v>
      </c>
      <c r="C207">
        <v>1</v>
      </c>
      <c r="D207" t="s">
        <v>19</v>
      </c>
    </row>
    <row r="208" spans="1:4" x14ac:dyDescent="0.15">
      <c r="A208" t="s">
        <v>8</v>
      </c>
      <c r="B208">
        <v>5</v>
      </c>
      <c r="C208">
        <v>2</v>
      </c>
      <c r="D208" t="s">
        <v>34</v>
      </c>
    </row>
    <row r="209" spans="1:4" x14ac:dyDescent="0.15">
      <c r="A209" t="s">
        <v>8</v>
      </c>
      <c r="B209">
        <v>5</v>
      </c>
      <c r="C209">
        <v>3</v>
      </c>
      <c r="D209" t="s">
        <v>37</v>
      </c>
    </row>
    <row r="210" spans="1:4" x14ac:dyDescent="0.15">
      <c r="A210" t="s">
        <v>8</v>
      </c>
      <c r="B210">
        <v>5</v>
      </c>
      <c r="C210">
        <v>4</v>
      </c>
      <c r="D210" t="s">
        <v>38</v>
      </c>
    </row>
    <row r="211" spans="1:4" x14ac:dyDescent="0.15">
      <c r="A211" t="s">
        <v>8</v>
      </c>
      <c r="B211">
        <v>5</v>
      </c>
      <c r="C211">
        <v>5</v>
      </c>
      <c r="D211" t="s">
        <v>46</v>
      </c>
    </row>
    <row r="212" spans="1:4" x14ac:dyDescent="0.15">
      <c r="A212" t="s">
        <v>8</v>
      </c>
      <c r="B212">
        <v>5</v>
      </c>
      <c r="C212">
        <v>6</v>
      </c>
      <c r="D212" t="s">
        <v>60</v>
      </c>
    </row>
    <row r="213" spans="1:4" x14ac:dyDescent="0.15">
      <c r="A213" t="s">
        <v>8</v>
      </c>
      <c r="B213">
        <v>5</v>
      </c>
      <c r="C213">
        <v>7</v>
      </c>
      <c r="D213" t="s">
        <v>76</v>
      </c>
    </row>
    <row r="214" spans="1:4" x14ac:dyDescent="0.15">
      <c r="A214" t="s">
        <v>8</v>
      </c>
      <c r="B214">
        <v>5</v>
      </c>
      <c r="C214">
        <v>8</v>
      </c>
      <c r="D214" t="s">
        <v>79</v>
      </c>
    </row>
    <row r="215" spans="1:4" x14ac:dyDescent="0.15">
      <c r="A215" t="s">
        <v>8</v>
      </c>
      <c r="B215">
        <v>5</v>
      </c>
      <c r="C215">
        <v>9</v>
      </c>
      <c r="D215" t="s">
        <v>81</v>
      </c>
    </row>
    <row r="216" spans="1:4" x14ac:dyDescent="0.15">
      <c r="A216" t="s">
        <v>8</v>
      </c>
      <c r="B216">
        <v>5</v>
      </c>
      <c r="C216">
        <v>10</v>
      </c>
      <c r="D216" t="s">
        <v>84</v>
      </c>
    </row>
    <row r="217" spans="1:4" x14ac:dyDescent="0.15">
      <c r="A217" t="s">
        <v>8</v>
      </c>
      <c r="B217">
        <v>5</v>
      </c>
      <c r="C217">
        <v>11</v>
      </c>
      <c r="D217" t="s">
        <v>87</v>
      </c>
    </row>
    <row r="218" spans="1:4" x14ac:dyDescent="0.15">
      <c r="A218" t="s">
        <v>8</v>
      </c>
      <c r="B218">
        <v>5</v>
      </c>
      <c r="C218">
        <v>12</v>
      </c>
      <c r="D218" t="s">
        <v>105</v>
      </c>
    </row>
    <row r="219" spans="1:4" x14ac:dyDescent="0.15">
      <c r="A219" t="s">
        <v>8</v>
      </c>
      <c r="B219">
        <v>5</v>
      </c>
      <c r="C219">
        <v>13</v>
      </c>
      <c r="D219" t="s">
        <v>112</v>
      </c>
    </row>
    <row r="220" spans="1:4" x14ac:dyDescent="0.15">
      <c r="A220" t="s">
        <v>8</v>
      </c>
      <c r="B220">
        <v>5</v>
      </c>
      <c r="C220">
        <v>14</v>
      </c>
      <c r="D220" t="s">
        <v>119</v>
      </c>
    </row>
    <row r="221" spans="1:4" x14ac:dyDescent="0.15">
      <c r="A221" t="s">
        <v>8</v>
      </c>
      <c r="B221">
        <v>5</v>
      </c>
      <c r="C221">
        <v>15</v>
      </c>
      <c r="D221" t="s">
        <v>120</v>
      </c>
    </row>
    <row r="222" spans="1:4" x14ac:dyDescent="0.15">
      <c r="A222" t="s">
        <v>8</v>
      </c>
      <c r="B222">
        <v>5</v>
      </c>
      <c r="C222">
        <v>16</v>
      </c>
      <c r="D222" t="s">
        <v>126</v>
      </c>
    </row>
    <row r="223" spans="1:4" x14ac:dyDescent="0.15">
      <c r="A223" t="s">
        <v>8</v>
      </c>
      <c r="B223">
        <v>5</v>
      </c>
      <c r="C223">
        <v>17</v>
      </c>
      <c r="D223" t="s">
        <v>127</v>
      </c>
    </row>
    <row r="224" spans="1:4" x14ac:dyDescent="0.15">
      <c r="A224" t="s">
        <v>8</v>
      </c>
      <c r="B224">
        <v>5</v>
      </c>
      <c r="C224">
        <v>18</v>
      </c>
      <c r="D224" t="s">
        <v>133</v>
      </c>
    </row>
    <row r="225" spans="1:4" x14ac:dyDescent="0.15">
      <c r="A225" t="s">
        <v>8</v>
      </c>
      <c r="B225">
        <v>5</v>
      </c>
      <c r="C225">
        <v>19</v>
      </c>
      <c r="D225" t="s">
        <v>134</v>
      </c>
    </row>
    <row r="226" spans="1:4" x14ac:dyDescent="0.15">
      <c r="A226" t="s">
        <v>8</v>
      </c>
      <c r="B226">
        <v>5</v>
      </c>
      <c r="C226">
        <v>20</v>
      </c>
      <c r="D226" t="s">
        <v>140</v>
      </c>
    </row>
    <row r="227" spans="1:4" x14ac:dyDescent="0.15">
      <c r="A227" t="s">
        <v>8</v>
      </c>
      <c r="B227">
        <v>5</v>
      </c>
      <c r="C227">
        <v>21</v>
      </c>
      <c r="D227" t="s">
        <v>141</v>
      </c>
    </row>
    <row r="228" spans="1:4" x14ac:dyDescent="0.15">
      <c r="A228" t="s">
        <v>8</v>
      </c>
      <c r="B228">
        <v>5</v>
      </c>
      <c r="C228">
        <v>22</v>
      </c>
      <c r="D228" t="s">
        <v>143</v>
      </c>
    </row>
    <row r="229" spans="1:4" x14ac:dyDescent="0.15">
      <c r="A229" t="s">
        <v>8</v>
      </c>
      <c r="B229">
        <v>5</v>
      </c>
      <c r="C229">
        <v>23</v>
      </c>
      <c r="D229" t="s">
        <v>144</v>
      </c>
    </row>
    <row r="230" spans="1:4" x14ac:dyDescent="0.15">
      <c r="A230" t="s">
        <v>8</v>
      </c>
      <c r="B230">
        <v>5</v>
      </c>
      <c r="C230">
        <v>24</v>
      </c>
      <c r="D230" t="s">
        <v>173</v>
      </c>
    </row>
    <row r="231" spans="1:4" x14ac:dyDescent="0.15">
      <c r="A231" t="s">
        <v>8</v>
      </c>
      <c r="B231">
        <v>5</v>
      </c>
      <c r="C231">
        <v>25</v>
      </c>
      <c r="D231" t="s">
        <v>184</v>
      </c>
    </row>
    <row r="232" spans="1:4" x14ac:dyDescent="0.15">
      <c r="A232" t="s">
        <v>8</v>
      </c>
      <c r="B232">
        <v>5</v>
      </c>
      <c r="C232">
        <v>26</v>
      </c>
      <c r="D232" t="s">
        <v>196</v>
      </c>
    </row>
    <row r="233" spans="1:4" x14ac:dyDescent="0.15">
      <c r="A233" t="s">
        <v>8</v>
      </c>
      <c r="B233">
        <v>5</v>
      </c>
      <c r="C233">
        <v>27</v>
      </c>
      <c r="D233" t="s">
        <v>205</v>
      </c>
    </row>
    <row r="234" spans="1:4" x14ac:dyDescent="0.15">
      <c r="A234" t="s">
        <v>8</v>
      </c>
      <c r="B234">
        <v>5</v>
      </c>
      <c r="C234">
        <v>28</v>
      </c>
      <c r="D234" t="s">
        <v>227</v>
      </c>
    </row>
    <row r="235" spans="1:4" x14ac:dyDescent="0.15">
      <c r="A235" t="s">
        <v>8</v>
      </c>
      <c r="B235">
        <v>5</v>
      </c>
      <c r="C235">
        <v>29</v>
      </c>
      <c r="D235" t="s">
        <v>230</v>
      </c>
    </row>
    <row r="236" spans="1:4" x14ac:dyDescent="0.15">
      <c r="A236" t="s">
        <v>8</v>
      </c>
      <c r="B236">
        <v>5</v>
      </c>
      <c r="C236">
        <v>30</v>
      </c>
      <c r="D236" t="s">
        <v>236</v>
      </c>
    </row>
    <row r="237" spans="1:4" x14ac:dyDescent="0.15">
      <c r="A237" t="s">
        <v>8</v>
      </c>
      <c r="B237">
        <v>5</v>
      </c>
      <c r="C237">
        <v>31</v>
      </c>
      <c r="D237" t="s">
        <v>239</v>
      </c>
    </row>
    <row r="238" spans="1:4" x14ac:dyDescent="0.15">
      <c r="A238" t="s">
        <v>8</v>
      </c>
      <c r="B238">
        <v>5</v>
      </c>
      <c r="C238">
        <v>32</v>
      </c>
      <c r="D238" t="s">
        <v>241</v>
      </c>
    </row>
    <row r="239" spans="1:4" x14ac:dyDescent="0.15">
      <c r="A239" t="s">
        <v>8</v>
      </c>
      <c r="B239">
        <v>5</v>
      </c>
      <c r="C239">
        <v>33</v>
      </c>
      <c r="D239" t="s">
        <v>242</v>
      </c>
    </row>
    <row r="240" spans="1:4" x14ac:dyDescent="0.15">
      <c r="A240" t="s">
        <v>8</v>
      </c>
      <c r="B240">
        <v>5</v>
      </c>
      <c r="C240">
        <v>34</v>
      </c>
      <c r="D240" t="s">
        <v>244</v>
      </c>
    </row>
    <row r="241" spans="1:4" x14ac:dyDescent="0.15">
      <c r="A241" t="s">
        <v>8</v>
      </c>
      <c r="B241">
        <v>5</v>
      </c>
      <c r="C241">
        <v>35</v>
      </c>
      <c r="D241" t="s">
        <v>245</v>
      </c>
    </row>
    <row r="242" spans="1:4" x14ac:dyDescent="0.15">
      <c r="A242" t="s">
        <v>8</v>
      </c>
      <c r="B242">
        <v>5</v>
      </c>
      <c r="C242">
        <v>36</v>
      </c>
      <c r="D242" t="s">
        <v>323</v>
      </c>
    </row>
    <row r="243" spans="1:4" x14ac:dyDescent="0.15">
      <c r="A243" t="s">
        <v>8</v>
      </c>
      <c r="B243">
        <v>5</v>
      </c>
      <c r="C243">
        <v>37</v>
      </c>
      <c r="D243" t="s">
        <v>329</v>
      </c>
    </row>
    <row r="244" spans="1:4" x14ac:dyDescent="0.15">
      <c r="A244" t="s">
        <v>8</v>
      </c>
      <c r="B244">
        <v>5</v>
      </c>
      <c r="C244">
        <v>38</v>
      </c>
      <c r="D244" t="s">
        <v>348</v>
      </c>
    </row>
    <row r="245" spans="1:4" x14ac:dyDescent="0.15">
      <c r="A245" t="s">
        <v>8</v>
      </c>
      <c r="B245">
        <v>5</v>
      </c>
      <c r="C245">
        <v>39</v>
      </c>
      <c r="D245" t="s">
        <v>352</v>
      </c>
    </row>
    <row r="246" spans="1:4" x14ac:dyDescent="0.15">
      <c r="A246" t="s">
        <v>8</v>
      </c>
      <c r="B246">
        <v>5</v>
      </c>
      <c r="C246">
        <v>40</v>
      </c>
      <c r="D246" t="s">
        <v>358</v>
      </c>
    </row>
    <row r="247" spans="1:4" x14ac:dyDescent="0.15">
      <c r="A247" t="s">
        <v>8</v>
      </c>
      <c r="B247">
        <v>5</v>
      </c>
      <c r="C247">
        <v>41</v>
      </c>
      <c r="D247" t="s">
        <v>359</v>
      </c>
    </row>
    <row r="248" spans="1:4" x14ac:dyDescent="0.15">
      <c r="A248" t="s">
        <v>8</v>
      </c>
      <c r="B248">
        <v>5</v>
      </c>
      <c r="C248">
        <v>42</v>
      </c>
      <c r="D248" t="s">
        <v>360</v>
      </c>
    </row>
    <row r="249" spans="1:4" x14ac:dyDescent="0.15">
      <c r="A249" t="s">
        <v>8</v>
      </c>
      <c r="B249">
        <v>5</v>
      </c>
      <c r="C249">
        <v>43</v>
      </c>
      <c r="D249" t="s">
        <v>361</v>
      </c>
    </row>
    <row r="250" spans="1:4" x14ac:dyDescent="0.15">
      <c r="A250" t="s">
        <v>8</v>
      </c>
      <c r="B250">
        <v>6</v>
      </c>
      <c r="C250">
        <v>1</v>
      </c>
      <c r="D250" t="s">
        <v>10</v>
      </c>
    </row>
    <row r="251" spans="1:4" x14ac:dyDescent="0.15">
      <c r="A251" t="s">
        <v>8</v>
      </c>
      <c r="B251">
        <v>6</v>
      </c>
      <c r="C251">
        <v>2</v>
      </c>
      <c r="D251" t="s">
        <v>17</v>
      </c>
    </row>
    <row r="252" spans="1:4" x14ac:dyDescent="0.15">
      <c r="A252" t="s">
        <v>8</v>
      </c>
      <c r="B252">
        <v>6</v>
      </c>
      <c r="C252">
        <v>3</v>
      </c>
      <c r="D252" t="s">
        <v>24</v>
      </c>
    </row>
    <row r="253" spans="1:4" x14ac:dyDescent="0.15">
      <c r="A253" t="s">
        <v>8</v>
      </c>
      <c r="B253">
        <v>6</v>
      </c>
      <c r="C253">
        <v>4</v>
      </c>
      <c r="D253" t="s">
        <v>45</v>
      </c>
    </row>
    <row r="254" spans="1:4" x14ac:dyDescent="0.15">
      <c r="A254" t="s">
        <v>8</v>
      </c>
      <c r="B254">
        <v>6</v>
      </c>
      <c r="C254">
        <v>5</v>
      </c>
      <c r="D254" t="s">
        <v>51</v>
      </c>
    </row>
    <row r="255" spans="1:4" x14ac:dyDescent="0.15">
      <c r="A255" t="s">
        <v>8</v>
      </c>
      <c r="B255">
        <v>6</v>
      </c>
      <c r="C255">
        <v>6</v>
      </c>
      <c r="D255" t="s">
        <v>116</v>
      </c>
    </row>
    <row r="256" spans="1:4" x14ac:dyDescent="0.15">
      <c r="A256" t="s">
        <v>8</v>
      </c>
      <c r="B256">
        <v>6</v>
      </c>
      <c r="C256">
        <v>7</v>
      </c>
      <c r="D256" t="s">
        <v>200</v>
      </c>
    </row>
    <row r="257" spans="1:4" x14ac:dyDescent="0.15">
      <c r="A257" t="s">
        <v>8</v>
      </c>
      <c r="B257">
        <v>6</v>
      </c>
      <c r="C257">
        <v>8</v>
      </c>
      <c r="D257" t="s">
        <v>201</v>
      </c>
    </row>
    <row r="258" spans="1:4" x14ac:dyDescent="0.15">
      <c r="A258" t="s">
        <v>8</v>
      </c>
      <c r="B258">
        <v>6</v>
      </c>
      <c r="C258">
        <v>9</v>
      </c>
      <c r="D258" t="s">
        <v>228</v>
      </c>
    </row>
    <row r="259" spans="1:4" x14ac:dyDescent="0.15">
      <c r="A259" t="s">
        <v>8</v>
      </c>
      <c r="B259">
        <v>6</v>
      </c>
      <c r="C259">
        <v>10</v>
      </c>
      <c r="D259" t="s">
        <v>229</v>
      </c>
    </row>
    <row r="260" spans="1:4" x14ac:dyDescent="0.15">
      <c r="A260" t="s">
        <v>8</v>
      </c>
      <c r="B260">
        <v>6</v>
      </c>
      <c r="C260">
        <v>11</v>
      </c>
      <c r="D260" t="s">
        <v>233</v>
      </c>
    </row>
    <row r="261" spans="1:4" x14ac:dyDescent="0.15">
      <c r="A261" t="s">
        <v>8</v>
      </c>
      <c r="B261">
        <v>6</v>
      </c>
      <c r="C261">
        <v>12</v>
      </c>
      <c r="D261" t="s">
        <v>234</v>
      </c>
    </row>
    <row r="262" spans="1:4" x14ac:dyDescent="0.15">
      <c r="A262" t="s">
        <v>8</v>
      </c>
      <c r="B262">
        <v>6</v>
      </c>
      <c r="C262">
        <v>13</v>
      </c>
      <c r="D262" t="s">
        <v>235</v>
      </c>
    </row>
    <row r="263" spans="1:4" x14ac:dyDescent="0.15">
      <c r="A263" t="s">
        <v>8</v>
      </c>
      <c r="B263">
        <v>6</v>
      </c>
      <c r="C263">
        <v>14</v>
      </c>
      <c r="D263" t="s">
        <v>246</v>
      </c>
    </row>
    <row r="264" spans="1:4" x14ac:dyDescent="0.15">
      <c r="A264" t="s">
        <v>8</v>
      </c>
      <c r="B264">
        <v>6</v>
      </c>
      <c r="C264">
        <v>15</v>
      </c>
      <c r="D264" t="s">
        <v>247</v>
      </c>
    </row>
    <row r="265" spans="1:4" x14ac:dyDescent="0.15">
      <c r="A265" t="s">
        <v>8</v>
      </c>
      <c r="B265">
        <v>6</v>
      </c>
      <c r="C265">
        <v>16</v>
      </c>
      <c r="D265" t="s">
        <v>255</v>
      </c>
    </row>
    <row r="266" spans="1:4" x14ac:dyDescent="0.15">
      <c r="A266" t="s">
        <v>8</v>
      </c>
      <c r="B266">
        <v>6</v>
      </c>
      <c r="C266">
        <v>17</v>
      </c>
      <c r="D266" t="s">
        <v>256</v>
      </c>
    </row>
    <row r="267" spans="1:4" x14ac:dyDescent="0.15">
      <c r="A267" t="s">
        <v>8</v>
      </c>
      <c r="B267">
        <v>6</v>
      </c>
      <c r="C267">
        <v>18</v>
      </c>
      <c r="D267" t="s">
        <v>260</v>
      </c>
    </row>
    <row r="268" spans="1:4" x14ac:dyDescent="0.15">
      <c r="A268" t="s">
        <v>8</v>
      </c>
      <c r="B268">
        <v>6</v>
      </c>
      <c r="C268">
        <v>19</v>
      </c>
      <c r="D268" t="s">
        <v>266</v>
      </c>
    </row>
    <row r="269" spans="1:4" x14ac:dyDescent="0.15">
      <c r="A269" t="s">
        <v>8</v>
      </c>
      <c r="B269">
        <v>6</v>
      </c>
      <c r="C269">
        <v>20</v>
      </c>
      <c r="D269" t="s">
        <v>274</v>
      </c>
    </row>
    <row r="270" spans="1:4" x14ac:dyDescent="0.15">
      <c r="A270" t="s">
        <v>8</v>
      </c>
      <c r="B270">
        <v>7</v>
      </c>
      <c r="C270">
        <v>1</v>
      </c>
      <c r="D270" t="s">
        <v>218</v>
      </c>
    </row>
    <row r="271" spans="1:4" x14ac:dyDescent="0.15">
      <c r="A271" t="s">
        <v>8</v>
      </c>
      <c r="B271">
        <v>7</v>
      </c>
      <c r="C271">
        <v>2</v>
      </c>
      <c r="D271" t="s">
        <v>283</v>
      </c>
    </row>
    <row r="272" spans="1:4" x14ac:dyDescent="0.15">
      <c r="A272" t="s">
        <v>8</v>
      </c>
      <c r="B272">
        <v>7</v>
      </c>
      <c r="C272">
        <v>3</v>
      </c>
      <c r="D272" t="s">
        <v>284</v>
      </c>
    </row>
    <row r="273" spans="1:4" x14ac:dyDescent="0.15">
      <c r="A273" t="s">
        <v>8</v>
      </c>
      <c r="B273">
        <v>7</v>
      </c>
      <c r="C273">
        <v>4</v>
      </c>
      <c r="D273" t="s">
        <v>285</v>
      </c>
    </row>
    <row r="274" spans="1:4" x14ac:dyDescent="0.15">
      <c r="A274" t="s">
        <v>8</v>
      </c>
      <c r="B274">
        <v>7</v>
      </c>
      <c r="C274">
        <v>5</v>
      </c>
      <c r="D274" t="s">
        <v>286</v>
      </c>
    </row>
    <row r="275" spans="1:4" x14ac:dyDescent="0.15">
      <c r="A275" t="s">
        <v>8</v>
      </c>
      <c r="B275">
        <v>7</v>
      </c>
      <c r="C275">
        <v>6</v>
      </c>
      <c r="D275" t="s">
        <v>301</v>
      </c>
    </row>
    <row r="276" spans="1:4" x14ac:dyDescent="0.15">
      <c r="A276" t="s">
        <v>8</v>
      </c>
      <c r="B276">
        <v>7</v>
      </c>
      <c r="C276">
        <v>7</v>
      </c>
      <c r="D276" t="s">
        <v>302</v>
      </c>
    </row>
    <row r="277" spans="1:4" x14ac:dyDescent="0.15">
      <c r="A277" t="s">
        <v>8</v>
      </c>
      <c r="B277">
        <v>7</v>
      </c>
      <c r="C277">
        <v>8</v>
      </c>
      <c r="D277" t="s">
        <v>308</v>
      </c>
    </row>
    <row r="278" spans="1:4" x14ac:dyDescent="0.15">
      <c r="A278" t="s">
        <v>8</v>
      </c>
      <c r="B278">
        <v>7</v>
      </c>
      <c r="C278">
        <v>9</v>
      </c>
      <c r="D278" t="s">
        <v>309</v>
      </c>
    </row>
    <row r="279" spans="1:4" x14ac:dyDescent="0.15">
      <c r="A279" t="s">
        <v>8</v>
      </c>
      <c r="B279">
        <v>7</v>
      </c>
      <c r="C279">
        <v>10</v>
      </c>
      <c r="D279" t="s">
        <v>322</v>
      </c>
    </row>
    <row r="280" spans="1:4" x14ac:dyDescent="0.15">
      <c r="A280" t="s">
        <v>8</v>
      </c>
      <c r="B280">
        <v>7</v>
      </c>
      <c r="C280">
        <v>11</v>
      </c>
      <c r="D280" t="s">
        <v>325</v>
      </c>
    </row>
    <row r="281" spans="1:4" x14ac:dyDescent="0.15">
      <c r="A281" t="s">
        <v>8</v>
      </c>
      <c r="B281">
        <v>7</v>
      </c>
      <c r="C281">
        <v>12</v>
      </c>
      <c r="D281" t="s">
        <v>327</v>
      </c>
    </row>
    <row r="282" spans="1:4" x14ac:dyDescent="0.15">
      <c r="A282" t="s">
        <v>8</v>
      </c>
      <c r="B282">
        <v>7</v>
      </c>
      <c r="C282">
        <v>13</v>
      </c>
      <c r="D282" t="s">
        <v>328</v>
      </c>
    </row>
    <row r="283" spans="1:4" x14ac:dyDescent="0.15">
      <c r="A283" t="s">
        <v>8</v>
      </c>
      <c r="B283">
        <v>7</v>
      </c>
      <c r="C283">
        <v>14</v>
      </c>
      <c r="D283" t="s">
        <v>331</v>
      </c>
    </row>
    <row r="284" spans="1:4" x14ac:dyDescent="0.15">
      <c r="A284" t="s">
        <v>8</v>
      </c>
      <c r="B284">
        <v>7</v>
      </c>
      <c r="C284">
        <v>15</v>
      </c>
      <c r="D284" t="s">
        <v>332</v>
      </c>
    </row>
    <row r="285" spans="1:4" x14ac:dyDescent="0.15">
      <c r="A285" t="s">
        <v>8</v>
      </c>
      <c r="B285">
        <v>7</v>
      </c>
      <c r="C285">
        <v>16</v>
      </c>
      <c r="D285" t="s">
        <v>333</v>
      </c>
    </row>
    <row r="286" spans="1:4" x14ac:dyDescent="0.15">
      <c r="A286" t="s">
        <v>8</v>
      </c>
      <c r="B286">
        <v>7</v>
      </c>
      <c r="C286">
        <v>17</v>
      </c>
      <c r="D286" t="s">
        <v>334</v>
      </c>
    </row>
    <row r="287" spans="1:4" x14ac:dyDescent="0.15">
      <c r="A287" t="s">
        <v>8</v>
      </c>
      <c r="B287">
        <v>7</v>
      </c>
      <c r="C287">
        <v>18</v>
      </c>
      <c r="D287" t="s">
        <v>336</v>
      </c>
    </row>
    <row r="288" spans="1:4" x14ac:dyDescent="0.15">
      <c r="A288" t="s">
        <v>8</v>
      </c>
      <c r="B288">
        <v>7</v>
      </c>
      <c r="C288">
        <v>19</v>
      </c>
      <c r="D288" t="s">
        <v>337</v>
      </c>
    </row>
    <row r="289" spans="1:4" x14ac:dyDescent="0.15">
      <c r="A289" t="s">
        <v>8</v>
      </c>
      <c r="B289">
        <v>7</v>
      </c>
      <c r="C289">
        <v>20</v>
      </c>
      <c r="D289" t="s">
        <v>338</v>
      </c>
    </row>
    <row r="290" spans="1:4" x14ac:dyDescent="0.15">
      <c r="A290" t="s">
        <v>8</v>
      </c>
      <c r="B290">
        <v>7</v>
      </c>
      <c r="C290">
        <v>21</v>
      </c>
      <c r="D290" t="s">
        <v>339</v>
      </c>
    </row>
    <row r="291" spans="1:4" x14ac:dyDescent="0.15">
      <c r="A291" t="s">
        <v>8</v>
      </c>
      <c r="B291">
        <v>7</v>
      </c>
      <c r="C291">
        <v>22</v>
      </c>
      <c r="D291" t="s">
        <v>340</v>
      </c>
    </row>
    <row r="292" spans="1:4" x14ac:dyDescent="0.15">
      <c r="A292" t="s">
        <v>8</v>
      </c>
      <c r="B292">
        <v>7</v>
      </c>
      <c r="C292">
        <v>23</v>
      </c>
      <c r="D292" t="s">
        <v>341</v>
      </c>
    </row>
    <row r="293" spans="1:4" x14ac:dyDescent="0.15">
      <c r="A293" t="s">
        <v>8</v>
      </c>
      <c r="B293">
        <v>7</v>
      </c>
      <c r="C293">
        <v>24</v>
      </c>
      <c r="D293" t="s">
        <v>343</v>
      </c>
    </row>
    <row r="294" spans="1:4" x14ac:dyDescent="0.15">
      <c r="A294" t="s">
        <v>8</v>
      </c>
      <c r="B294">
        <v>7</v>
      </c>
      <c r="C294">
        <v>25</v>
      </c>
      <c r="D294" t="s">
        <v>344</v>
      </c>
    </row>
    <row r="295" spans="1:4" x14ac:dyDescent="0.15">
      <c r="A295" t="s">
        <v>8</v>
      </c>
      <c r="B295">
        <v>7</v>
      </c>
      <c r="C295">
        <v>26</v>
      </c>
      <c r="D295" t="s">
        <v>349</v>
      </c>
    </row>
    <row r="296" spans="1:4" x14ac:dyDescent="0.15">
      <c r="A296" t="s">
        <v>8</v>
      </c>
      <c r="B296">
        <v>7</v>
      </c>
      <c r="C296">
        <v>27</v>
      </c>
      <c r="D296" t="s">
        <v>371</v>
      </c>
    </row>
    <row r="297" spans="1:4" x14ac:dyDescent="0.15">
      <c r="A297" t="s">
        <v>8</v>
      </c>
      <c r="B297">
        <v>7</v>
      </c>
      <c r="C297">
        <v>28</v>
      </c>
      <c r="D297" t="s">
        <v>373</v>
      </c>
    </row>
    <row r="298" spans="1:4" x14ac:dyDescent="0.15">
      <c r="A298" t="s">
        <v>8</v>
      </c>
      <c r="B298">
        <v>8</v>
      </c>
      <c r="C298">
        <v>1</v>
      </c>
      <c r="D298" t="s">
        <v>14</v>
      </c>
    </row>
    <row r="299" spans="1:4" x14ac:dyDescent="0.15">
      <c r="A299" t="s">
        <v>8</v>
      </c>
      <c r="B299">
        <v>8</v>
      </c>
      <c r="C299">
        <v>2</v>
      </c>
      <c r="D299" t="s">
        <v>23</v>
      </c>
    </row>
    <row r="300" spans="1:4" x14ac:dyDescent="0.15">
      <c r="A300" t="s">
        <v>8</v>
      </c>
      <c r="B300">
        <v>8</v>
      </c>
      <c r="C300">
        <v>3</v>
      </c>
      <c r="D300" t="s">
        <v>28</v>
      </c>
    </row>
    <row r="301" spans="1:4" x14ac:dyDescent="0.15">
      <c r="A301" t="s">
        <v>8</v>
      </c>
      <c r="B301">
        <v>8</v>
      </c>
      <c r="C301">
        <v>4</v>
      </c>
      <c r="D301" t="s">
        <v>62</v>
      </c>
    </row>
    <row r="302" spans="1:4" x14ac:dyDescent="0.15">
      <c r="A302" t="s">
        <v>8</v>
      </c>
      <c r="B302">
        <v>8</v>
      </c>
      <c r="C302">
        <v>5</v>
      </c>
      <c r="D302" t="s">
        <v>68</v>
      </c>
    </row>
    <row r="303" spans="1:4" x14ac:dyDescent="0.15">
      <c r="A303" t="s">
        <v>8</v>
      </c>
      <c r="B303">
        <v>8</v>
      </c>
      <c r="C303">
        <v>6</v>
      </c>
      <c r="D303" t="s">
        <v>77</v>
      </c>
    </row>
    <row r="304" spans="1:4" x14ac:dyDescent="0.15">
      <c r="A304" t="s">
        <v>8</v>
      </c>
      <c r="B304">
        <v>8</v>
      </c>
      <c r="C304">
        <v>7</v>
      </c>
      <c r="D304" t="s">
        <v>80</v>
      </c>
    </row>
    <row r="305" spans="1:4" x14ac:dyDescent="0.15">
      <c r="A305" t="s">
        <v>8</v>
      </c>
      <c r="B305">
        <v>8</v>
      </c>
      <c r="C305">
        <v>8</v>
      </c>
      <c r="D305" t="s">
        <v>83</v>
      </c>
    </row>
    <row r="306" spans="1:4" x14ac:dyDescent="0.15">
      <c r="A306" t="s">
        <v>8</v>
      </c>
      <c r="B306">
        <v>8</v>
      </c>
      <c r="C306">
        <v>9</v>
      </c>
      <c r="D306" t="s">
        <v>88</v>
      </c>
    </row>
    <row r="307" spans="1:4" x14ac:dyDescent="0.15">
      <c r="A307" t="s">
        <v>8</v>
      </c>
      <c r="B307">
        <v>8</v>
      </c>
      <c r="C307">
        <v>10</v>
      </c>
      <c r="D307" t="s">
        <v>98</v>
      </c>
    </row>
    <row r="308" spans="1:4" x14ac:dyDescent="0.15">
      <c r="A308" t="s">
        <v>8</v>
      </c>
      <c r="B308">
        <v>8</v>
      </c>
      <c r="C308">
        <v>11</v>
      </c>
      <c r="D308" t="s">
        <v>106</v>
      </c>
    </row>
    <row r="309" spans="1:4" x14ac:dyDescent="0.15">
      <c r="A309" t="s">
        <v>8</v>
      </c>
      <c r="B309">
        <v>8</v>
      </c>
      <c r="C309">
        <v>12</v>
      </c>
      <c r="D309" t="s">
        <v>168</v>
      </c>
    </row>
    <row r="310" spans="1:4" x14ac:dyDescent="0.15">
      <c r="A310" t="s">
        <v>8</v>
      </c>
      <c r="B310">
        <v>8</v>
      </c>
      <c r="C310">
        <v>13</v>
      </c>
      <c r="D310" t="s">
        <v>169</v>
      </c>
    </row>
    <row r="311" spans="1:4" x14ac:dyDescent="0.15">
      <c r="A311" t="s">
        <v>8</v>
      </c>
      <c r="B311">
        <v>8</v>
      </c>
      <c r="C311">
        <v>14</v>
      </c>
      <c r="D311" t="s">
        <v>190</v>
      </c>
    </row>
    <row r="312" spans="1:4" x14ac:dyDescent="0.15">
      <c r="A312" t="s">
        <v>8</v>
      </c>
      <c r="B312">
        <v>8</v>
      </c>
      <c r="C312">
        <v>15</v>
      </c>
      <c r="D312" t="s">
        <v>197</v>
      </c>
    </row>
    <row r="313" spans="1:4" x14ac:dyDescent="0.15">
      <c r="A313" t="s">
        <v>8</v>
      </c>
      <c r="B313">
        <v>8</v>
      </c>
      <c r="C313">
        <v>16</v>
      </c>
      <c r="D313" t="s">
        <v>226</v>
      </c>
    </row>
    <row r="314" spans="1:4" x14ac:dyDescent="0.15">
      <c r="A314" t="s">
        <v>8</v>
      </c>
      <c r="B314">
        <v>8</v>
      </c>
      <c r="C314">
        <v>17</v>
      </c>
      <c r="D314" t="s">
        <v>253</v>
      </c>
    </row>
    <row r="315" spans="1:4" x14ac:dyDescent="0.15">
      <c r="A315" t="s">
        <v>8</v>
      </c>
      <c r="B315">
        <v>9</v>
      </c>
      <c r="C315">
        <v>1</v>
      </c>
      <c r="D315" t="s">
        <v>9</v>
      </c>
    </row>
    <row r="316" spans="1:4" x14ac:dyDescent="0.15">
      <c r="A316" t="s">
        <v>8</v>
      </c>
      <c r="B316">
        <v>9</v>
      </c>
      <c r="C316">
        <v>2</v>
      </c>
      <c r="D316" t="s">
        <v>40</v>
      </c>
    </row>
    <row r="317" spans="1:4" x14ac:dyDescent="0.15">
      <c r="A317" t="s">
        <v>8</v>
      </c>
      <c r="B317">
        <v>9</v>
      </c>
      <c r="C317">
        <v>3</v>
      </c>
      <c r="D317" t="s">
        <v>53</v>
      </c>
    </row>
    <row r="318" spans="1:4" x14ac:dyDescent="0.15">
      <c r="A318" t="s">
        <v>8</v>
      </c>
      <c r="B318">
        <v>9</v>
      </c>
      <c r="C318">
        <v>4</v>
      </c>
      <c r="D318" t="s">
        <v>57</v>
      </c>
    </row>
    <row r="319" spans="1:4" x14ac:dyDescent="0.15">
      <c r="A319" t="s">
        <v>8</v>
      </c>
      <c r="B319">
        <v>9</v>
      </c>
      <c r="C319">
        <v>5</v>
      </c>
      <c r="D319" t="s">
        <v>58</v>
      </c>
    </row>
    <row r="320" spans="1:4" x14ac:dyDescent="0.15">
      <c r="A320" t="s">
        <v>8</v>
      </c>
      <c r="B320">
        <v>9</v>
      </c>
      <c r="C320">
        <v>6</v>
      </c>
      <c r="D320" t="s">
        <v>59</v>
      </c>
    </row>
    <row r="321" spans="1:4" x14ac:dyDescent="0.15">
      <c r="A321" t="s">
        <v>8</v>
      </c>
      <c r="B321">
        <v>9</v>
      </c>
      <c r="C321">
        <v>7</v>
      </c>
      <c r="D321" t="s">
        <v>72</v>
      </c>
    </row>
    <row r="322" spans="1:4" x14ac:dyDescent="0.15">
      <c r="A322" t="s">
        <v>8</v>
      </c>
      <c r="B322">
        <v>9</v>
      </c>
      <c r="C322">
        <v>8</v>
      </c>
      <c r="D322" t="s">
        <v>73</v>
      </c>
    </row>
    <row r="323" spans="1:4" x14ac:dyDescent="0.15">
      <c r="A323" t="s">
        <v>8</v>
      </c>
      <c r="B323">
        <v>9</v>
      </c>
      <c r="C323">
        <v>9</v>
      </c>
      <c r="D323" t="s">
        <v>74</v>
      </c>
    </row>
    <row r="324" spans="1:4" x14ac:dyDescent="0.15">
      <c r="A324" t="s">
        <v>8</v>
      </c>
      <c r="B324">
        <v>9</v>
      </c>
      <c r="C324">
        <v>10</v>
      </c>
      <c r="D324" t="s">
        <v>82</v>
      </c>
    </row>
    <row r="325" spans="1:4" x14ac:dyDescent="0.15">
      <c r="A325" t="s">
        <v>8</v>
      </c>
      <c r="B325">
        <v>9</v>
      </c>
      <c r="C325">
        <v>11</v>
      </c>
      <c r="D325" t="s">
        <v>162</v>
      </c>
    </row>
    <row r="326" spans="1:4" x14ac:dyDescent="0.15">
      <c r="A326" t="s">
        <v>8</v>
      </c>
      <c r="B326">
        <v>9</v>
      </c>
      <c r="C326">
        <v>12</v>
      </c>
      <c r="D326" t="s">
        <v>202</v>
      </c>
    </row>
    <row r="327" spans="1:4" x14ac:dyDescent="0.15">
      <c r="A327" t="s">
        <v>8</v>
      </c>
      <c r="B327">
        <v>9</v>
      </c>
      <c r="C327">
        <v>13</v>
      </c>
      <c r="D327" t="s">
        <v>203</v>
      </c>
    </row>
    <row r="328" spans="1:4" x14ac:dyDescent="0.15">
      <c r="A328" t="s">
        <v>8</v>
      </c>
      <c r="B328">
        <v>9</v>
      </c>
      <c r="C328">
        <v>14</v>
      </c>
      <c r="D328" t="s">
        <v>204</v>
      </c>
    </row>
    <row r="329" spans="1:4" x14ac:dyDescent="0.15">
      <c r="A329" t="s">
        <v>8</v>
      </c>
      <c r="B329">
        <v>9</v>
      </c>
      <c r="C329">
        <v>15</v>
      </c>
      <c r="D329" t="s">
        <v>211</v>
      </c>
    </row>
    <row r="330" spans="1:4" x14ac:dyDescent="0.15">
      <c r="A330" t="s">
        <v>8</v>
      </c>
      <c r="B330">
        <v>9</v>
      </c>
      <c r="C330">
        <v>16</v>
      </c>
      <c r="D330" t="s">
        <v>225</v>
      </c>
    </row>
    <row r="331" spans="1:4" x14ac:dyDescent="0.15">
      <c r="A331" t="s">
        <v>8</v>
      </c>
      <c r="B331">
        <v>9</v>
      </c>
      <c r="C331">
        <v>17</v>
      </c>
      <c r="D331" t="s">
        <v>368</v>
      </c>
    </row>
    <row r="332" spans="1:4" x14ac:dyDescent="0.15">
      <c r="A332" t="s">
        <v>8</v>
      </c>
      <c r="B332">
        <v>10</v>
      </c>
      <c r="C332">
        <v>1</v>
      </c>
      <c r="D332" t="s">
        <v>26</v>
      </c>
    </row>
    <row r="333" spans="1:4" x14ac:dyDescent="0.15">
      <c r="A333" t="s">
        <v>8</v>
      </c>
      <c r="B333">
        <v>10</v>
      </c>
      <c r="C333">
        <v>2</v>
      </c>
      <c r="D333" t="s">
        <v>35</v>
      </c>
    </row>
    <row r="334" spans="1:4" x14ac:dyDescent="0.15">
      <c r="A334" t="s">
        <v>8</v>
      </c>
      <c r="B334">
        <v>10</v>
      </c>
      <c r="C334">
        <v>3</v>
      </c>
      <c r="D334" t="s">
        <v>85</v>
      </c>
    </row>
    <row r="335" spans="1:4" x14ac:dyDescent="0.15">
      <c r="A335" t="s">
        <v>8</v>
      </c>
      <c r="B335">
        <v>10</v>
      </c>
      <c r="C335">
        <v>4</v>
      </c>
      <c r="D335" t="s">
        <v>351</v>
      </c>
    </row>
    <row r="336" spans="1:4" x14ac:dyDescent="0.15">
      <c r="A336" t="s">
        <v>8</v>
      </c>
      <c r="B336">
        <v>10</v>
      </c>
      <c r="C336">
        <v>5</v>
      </c>
      <c r="D336" t="s">
        <v>356</v>
      </c>
    </row>
    <row r="337" spans="1:4" x14ac:dyDescent="0.15">
      <c r="A337" t="s">
        <v>8</v>
      </c>
      <c r="B337">
        <v>10</v>
      </c>
      <c r="C337">
        <v>6</v>
      </c>
      <c r="D337" t="s">
        <v>362</v>
      </c>
    </row>
    <row r="338" spans="1:4" x14ac:dyDescent="0.15">
      <c r="A338" t="s">
        <v>8</v>
      </c>
      <c r="B338">
        <v>10</v>
      </c>
      <c r="C338">
        <v>7</v>
      </c>
      <c r="D338" t="s">
        <v>363</v>
      </c>
    </row>
    <row r="339" spans="1:4" x14ac:dyDescent="0.15">
      <c r="A339" t="s">
        <v>8</v>
      </c>
      <c r="B339">
        <v>10</v>
      </c>
      <c r="C339">
        <v>8</v>
      </c>
      <c r="D339" t="s">
        <v>364</v>
      </c>
    </row>
    <row r="340" spans="1:4" x14ac:dyDescent="0.15">
      <c r="A340" t="s">
        <v>8</v>
      </c>
      <c r="B340">
        <v>10</v>
      </c>
      <c r="C340">
        <v>9</v>
      </c>
      <c r="D340" t="s">
        <v>367</v>
      </c>
    </row>
    <row r="341" spans="1:4" x14ac:dyDescent="0.15">
      <c r="A341" t="s">
        <v>8</v>
      </c>
      <c r="B341">
        <v>10</v>
      </c>
      <c r="C341">
        <v>10</v>
      </c>
      <c r="D341" t="s">
        <v>372</v>
      </c>
    </row>
    <row r="342" spans="1:4" x14ac:dyDescent="0.15">
      <c r="A342" t="s">
        <v>8</v>
      </c>
      <c r="B342">
        <v>11</v>
      </c>
      <c r="C342">
        <v>1</v>
      </c>
      <c r="D342" t="s">
        <v>15</v>
      </c>
    </row>
    <row r="343" spans="1:4" x14ac:dyDescent="0.15">
      <c r="A343" t="s">
        <v>8</v>
      </c>
      <c r="B343">
        <v>11</v>
      </c>
      <c r="C343">
        <v>2</v>
      </c>
      <c r="D343" t="s">
        <v>18</v>
      </c>
    </row>
    <row r="344" spans="1:4" x14ac:dyDescent="0.15">
      <c r="A344" t="s">
        <v>8</v>
      </c>
      <c r="B344">
        <v>11</v>
      </c>
      <c r="C344">
        <v>3</v>
      </c>
      <c r="D344" t="s">
        <v>20</v>
      </c>
    </row>
    <row r="345" spans="1:4" x14ac:dyDescent="0.15">
      <c r="A345" t="s">
        <v>8</v>
      </c>
      <c r="B345">
        <v>11</v>
      </c>
      <c r="C345">
        <v>4</v>
      </c>
      <c r="D345" t="s">
        <v>21</v>
      </c>
    </row>
    <row r="346" spans="1:4" x14ac:dyDescent="0.15">
      <c r="A346" t="s">
        <v>8</v>
      </c>
      <c r="B346">
        <v>11</v>
      </c>
      <c r="C346">
        <v>5</v>
      </c>
      <c r="D346" t="s">
        <v>25</v>
      </c>
    </row>
    <row r="347" spans="1:4" x14ac:dyDescent="0.15">
      <c r="A347" t="s">
        <v>8</v>
      </c>
      <c r="B347">
        <v>11</v>
      </c>
      <c r="C347">
        <v>6</v>
      </c>
      <c r="D347" t="s">
        <v>27</v>
      </c>
    </row>
    <row r="348" spans="1:4" x14ac:dyDescent="0.15">
      <c r="A348" t="s">
        <v>8</v>
      </c>
      <c r="B348">
        <v>11</v>
      </c>
      <c r="C348">
        <v>7</v>
      </c>
      <c r="D348" t="s">
        <v>33</v>
      </c>
    </row>
    <row r="349" spans="1:4" x14ac:dyDescent="0.15">
      <c r="A349" t="s">
        <v>8</v>
      </c>
      <c r="B349">
        <v>11</v>
      </c>
      <c r="C349">
        <v>8</v>
      </c>
      <c r="D349" t="s">
        <v>47</v>
      </c>
    </row>
    <row r="350" spans="1:4" x14ac:dyDescent="0.15">
      <c r="A350" t="s">
        <v>8</v>
      </c>
      <c r="B350">
        <v>11</v>
      </c>
      <c r="C350">
        <v>9</v>
      </c>
      <c r="D350" t="s">
        <v>48</v>
      </c>
    </row>
    <row r="351" spans="1:4" x14ac:dyDescent="0.15">
      <c r="A351" t="s">
        <v>8</v>
      </c>
      <c r="B351">
        <v>11</v>
      </c>
      <c r="C351">
        <v>10</v>
      </c>
      <c r="D351" t="s">
        <v>52</v>
      </c>
    </row>
    <row r="352" spans="1:4" x14ac:dyDescent="0.15">
      <c r="A352" t="s">
        <v>8</v>
      </c>
      <c r="B352">
        <v>11</v>
      </c>
      <c r="C352">
        <v>11</v>
      </c>
      <c r="D352" t="s">
        <v>54</v>
      </c>
    </row>
    <row r="353" spans="1:4" x14ac:dyDescent="0.15">
      <c r="A353" t="s">
        <v>8</v>
      </c>
      <c r="B353">
        <v>11</v>
      </c>
      <c r="C353">
        <v>12</v>
      </c>
      <c r="D353" t="s">
        <v>55</v>
      </c>
    </row>
    <row r="354" spans="1:4" x14ac:dyDescent="0.15">
      <c r="A354" t="s">
        <v>8</v>
      </c>
      <c r="B354">
        <v>11</v>
      </c>
      <c r="C354">
        <v>13</v>
      </c>
      <c r="D354" t="s">
        <v>63</v>
      </c>
    </row>
    <row r="355" spans="1:4" x14ac:dyDescent="0.15">
      <c r="A355" t="s">
        <v>8</v>
      </c>
      <c r="B355">
        <v>11</v>
      </c>
      <c r="C355">
        <v>14</v>
      </c>
      <c r="D355" t="s">
        <v>64</v>
      </c>
    </row>
    <row r="356" spans="1:4" x14ac:dyDescent="0.15">
      <c r="A356" t="s">
        <v>8</v>
      </c>
      <c r="B356">
        <v>11</v>
      </c>
      <c r="C356">
        <v>15</v>
      </c>
      <c r="D356" t="s">
        <v>67</v>
      </c>
    </row>
    <row r="357" spans="1:4" x14ac:dyDescent="0.15">
      <c r="A357" t="s">
        <v>8</v>
      </c>
      <c r="B357">
        <v>11</v>
      </c>
      <c r="C357">
        <v>16</v>
      </c>
      <c r="D357" t="s">
        <v>70</v>
      </c>
    </row>
    <row r="358" spans="1:4" x14ac:dyDescent="0.15">
      <c r="A358" t="s">
        <v>8</v>
      </c>
      <c r="B358">
        <v>11</v>
      </c>
      <c r="C358">
        <v>17</v>
      </c>
      <c r="D358" t="s">
        <v>71</v>
      </c>
    </row>
    <row r="359" spans="1:4" x14ac:dyDescent="0.15">
      <c r="A359" t="s">
        <v>8</v>
      </c>
      <c r="B359">
        <v>12</v>
      </c>
      <c r="C359">
        <v>1</v>
      </c>
      <c r="D359" t="s">
        <v>22</v>
      </c>
    </row>
    <row r="360" spans="1:4" x14ac:dyDescent="0.15">
      <c r="A360" t="s">
        <v>8</v>
      </c>
      <c r="B360">
        <v>12</v>
      </c>
      <c r="C360">
        <v>2</v>
      </c>
      <c r="D360" t="s">
        <v>36</v>
      </c>
    </row>
    <row r="361" spans="1:4" x14ac:dyDescent="0.15">
      <c r="A361" t="s">
        <v>8</v>
      </c>
      <c r="B361">
        <v>12</v>
      </c>
      <c r="C361">
        <v>3</v>
      </c>
      <c r="D361" t="s">
        <v>41</v>
      </c>
    </row>
    <row r="362" spans="1:4" x14ac:dyDescent="0.15">
      <c r="A362" t="s">
        <v>8</v>
      </c>
      <c r="B362">
        <v>12</v>
      </c>
      <c r="C362">
        <v>4</v>
      </c>
      <c r="D362" t="s">
        <v>42</v>
      </c>
    </row>
    <row r="363" spans="1:4" x14ac:dyDescent="0.15">
      <c r="A363" t="s">
        <v>8</v>
      </c>
      <c r="B363">
        <v>12</v>
      </c>
      <c r="C363">
        <v>5</v>
      </c>
      <c r="D363" t="s">
        <v>43</v>
      </c>
    </row>
    <row r="364" spans="1:4" x14ac:dyDescent="0.15">
      <c r="A364" t="s">
        <v>8</v>
      </c>
      <c r="B364">
        <v>12</v>
      </c>
      <c r="C364">
        <v>6</v>
      </c>
      <c r="D364" t="s">
        <v>49</v>
      </c>
    </row>
    <row r="365" spans="1:4" x14ac:dyDescent="0.15">
      <c r="A365" t="s">
        <v>8</v>
      </c>
      <c r="B365">
        <v>12</v>
      </c>
      <c r="C365">
        <v>7</v>
      </c>
      <c r="D365" t="s">
        <v>56</v>
      </c>
    </row>
    <row r="366" spans="1:4" x14ac:dyDescent="0.15">
      <c r="A366" t="s">
        <v>8</v>
      </c>
      <c r="B366">
        <v>12</v>
      </c>
      <c r="C366">
        <v>8</v>
      </c>
      <c r="D366" t="s">
        <v>365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3.5" x14ac:dyDescent="0.15"/>
  <sheetData>
    <row r="1" spans="1:3" x14ac:dyDescent="0.15">
      <c r="A1" t="s">
        <v>2</v>
      </c>
      <c r="B1" t="s">
        <v>1</v>
      </c>
      <c r="C1" t="s">
        <v>425</v>
      </c>
    </row>
    <row r="2" spans="1:3" x14ac:dyDescent="0.15">
      <c r="A2">
        <v>0</v>
      </c>
      <c r="B2" t="s">
        <v>426</v>
      </c>
      <c r="C2" t="s">
        <v>427</v>
      </c>
    </row>
    <row r="3" spans="1:3" x14ac:dyDescent="0.15">
      <c r="A3">
        <v>1</v>
      </c>
      <c r="B3" t="s">
        <v>428</v>
      </c>
      <c r="C3" t="s">
        <v>429</v>
      </c>
    </row>
    <row r="4" spans="1:3" x14ac:dyDescent="0.15">
      <c r="A4">
        <v>2</v>
      </c>
      <c r="B4" t="s">
        <v>430</v>
      </c>
      <c r="C4" t="s">
        <v>431</v>
      </c>
    </row>
    <row r="5" spans="1:3" x14ac:dyDescent="0.15">
      <c r="A5">
        <v>3</v>
      </c>
      <c r="B5" t="s">
        <v>432</v>
      </c>
      <c r="C5" t="s">
        <v>433</v>
      </c>
    </row>
    <row r="6" spans="1:3" x14ac:dyDescent="0.15">
      <c r="A6">
        <v>4</v>
      </c>
      <c r="B6" t="s">
        <v>428</v>
      </c>
      <c r="C6" t="s">
        <v>434</v>
      </c>
    </row>
    <row r="7" spans="1:3" x14ac:dyDescent="0.15">
      <c r="A7">
        <v>5</v>
      </c>
      <c r="B7" t="s">
        <v>435</v>
      </c>
      <c r="C7" t="s">
        <v>436</v>
      </c>
    </row>
    <row r="8" spans="1:3" x14ac:dyDescent="0.15">
      <c r="A8">
        <v>6</v>
      </c>
      <c r="B8" t="s">
        <v>437</v>
      </c>
      <c r="C8" t="s">
        <v>438</v>
      </c>
    </row>
    <row r="9" spans="1:3" x14ac:dyDescent="0.15">
      <c r="A9">
        <v>7</v>
      </c>
      <c r="B9" t="s">
        <v>439</v>
      </c>
      <c r="C9" t="s">
        <v>440</v>
      </c>
    </row>
    <row r="10" spans="1:3" x14ac:dyDescent="0.15">
      <c r="A10">
        <v>8</v>
      </c>
      <c r="B10" t="s">
        <v>441</v>
      </c>
      <c r="C10" t="s">
        <v>442</v>
      </c>
    </row>
    <row r="11" spans="1:3" x14ac:dyDescent="0.15">
      <c r="A11">
        <v>9</v>
      </c>
      <c r="B11" t="s">
        <v>441</v>
      </c>
      <c r="C11" t="s">
        <v>443</v>
      </c>
    </row>
    <row r="12" spans="1:3" x14ac:dyDescent="0.15">
      <c r="A12">
        <v>10</v>
      </c>
      <c r="B12" t="s">
        <v>444</v>
      </c>
      <c r="C12" t="s">
        <v>445</v>
      </c>
    </row>
    <row r="13" spans="1:3" x14ac:dyDescent="0.15">
      <c r="A13">
        <v>11</v>
      </c>
      <c r="B13" t="s">
        <v>441</v>
      </c>
      <c r="C13" t="s">
        <v>446</v>
      </c>
    </row>
    <row r="14" spans="1:3" x14ac:dyDescent="0.15">
      <c r="A14">
        <v>12</v>
      </c>
      <c r="B14" t="s">
        <v>447</v>
      </c>
      <c r="C14" t="s">
        <v>448</v>
      </c>
    </row>
  </sheetData>
  <phoneticPr fontId="1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366"/>
  <sheetViews>
    <sheetView workbookViewId="0"/>
  </sheetViews>
  <sheetFormatPr defaultRowHeight="13.5" x14ac:dyDescent="0.15"/>
  <sheetData>
    <row r="1" spans="1:50" x14ac:dyDescent="0.15">
      <c r="A1" t="s">
        <v>2</v>
      </c>
      <c r="B1" t="s">
        <v>1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15">
      <c r="A2">
        <v>0</v>
      </c>
      <c r="B2" t="s">
        <v>11</v>
      </c>
      <c r="C2">
        <v>0.58145169105533479</v>
      </c>
      <c r="D2">
        <v>0.55586781664890006</v>
      </c>
      <c r="E2">
        <v>0.55431727880608594</v>
      </c>
      <c r="F2">
        <v>0.55586781664890006</v>
      </c>
      <c r="G2">
        <v>0.58145169105533479</v>
      </c>
      <c r="H2">
        <v>0.62021513712569054</v>
      </c>
      <c r="I2">
        <v>0.69774202926640183</v>
      </c>
      <c r="J2">
        <v>0.74580870239364272</v>
      </c>
      <c r="K2">
        <v>0.74658397131504994</v>
      </c>
      <c r="L2">
        <v>0.72487644151565078</v>
      </c>
      <c r="M2">
        <v>0.76984203895726333</v>
      </c>
      <c r="N2">
        <v>0.72255063475142944</v>
      </c>
      <c r="O2">
        <v>0.69774202926640183</v>
      </c>
      <c r="P2">
        <v>0.72487644151565078</v>
      </c>
      <c r="Q2">
        <v>0.73340439965112902</v>
      </c>
      <c r="R2">
        <v>0.77526892140711312</v>
      </c>
      <c r="S2">
        <v>0.92954743676712859</v>
      </c>
      <c r="T2">
        <v>1.255160383758116</v>
      </c>
      <c r="U2">
        <v>1.407888361275317</v>
      </c>
      <c r="V2">
        <v>1.4567303033239649</v>
      </c>
      <c r="W2">
        <v>1.26213780405078</v>
      </c>
      <c r="X2">
        <v>1.3179571663920919</v>
      </c>
      <c r="Y2">
        <v>1.645120651225894</v>
      </c>
      <c r="Z2">
        <v>1.3792034111832541</v>
      </c>
      <c r="AA2">
        <v>1.014827018121911</v>
      </c>
      <c r="AB2">
        <v>1.0055237910650261</v>
      </c>
      <c r="AC2">
        <v>1.311755015020835</v>
      </c>
      <c r="AD2">
        <v>1.732726039344898</v>
      </c>
      <c r="AE2">
        <v>1.26213780405078</v>
      </c>
      <c r="AF2">
        <v>1.26213780405078</v>
      </c>
      <c r="AG2">
        <v>1.141971121232678</v>
      </c>
      <c r="AH2">
        <v>1.311755015020835</v>
      </c>
      <c r="AI2">
        <v>1.255160383758116</v>
      </c>
      <c r="AJ2">
        <v>1.26213780405078</v>
      </c>
      <c r="AK2">
        <v>1.26213780405078</v>
      </c>
      <c r="AL2">
        <v>1.26213780405078</v>
      </c>
      <c r="AM2">
        <v>1.26213780405078</v>
      </c>
      <c r="AN2">
        <v>1.26213780405078</v>
      </c>
      <c r="AO2">
        <v>1.255160383758116</v>
      </c>
      <c r="AP2">
        <v>1.2047679038666541</v>
      </c>
      <c r="AQ2">
        <v>1.1016571373195081</v>
      </c>
      <c r="AR2">
        <v>0.9962205640081403</v>
      </c>
      <c r="AS2">
        <v>0.92489582323868591</v>
      </c>
      <c r="AT2">
        <v>0.82256032561294701</v>
      </c>
      <c r="AU2">
        <v>0.83341409051264659</v>
      </c>
      <c r="AV2">
        <v>0.69386568465936616</v>
      </c>
      <c r="AW2">
        <v>0.65200116290338217</v>
      </c>
      <c r="AX2">
        <v>0.46516135284426791</v>
      </c>
    </row>
    <row r="3" spans="1:50" x14ac:dyDescent="0.15">
      <c r="A3">
        <v>0</v>
      </c>
      <c r="B3" t="s">
        <v>66</v>
      </c>
      <c r="C3">
        <v>0.73913498482560624</v>
      </c>
      <c r="D3">
        <v>0.7305237034489972</v>
      </c>
      <c r="E3">
        <v>0.72980609666761309</v>
      </c>
      <c r="F3">
        <v>0.7290884898862291</v>
      </c>
      <c r="G3">
        <v>0.7290884898862291</v>
      </c>
      <c r="H3">
        <v>0.73626455770006982</v>
      </c>
      <c r="I3">
        <v>0.75205190689051971</v>
      </c>
      <c r="J3">
        <v>0.80874284261986229</v>
      </c>
      <c r="K3">
        <v>0.81089566296401461</v>
      </c>
      <c r="L3">
        <v>0.81376609008955092</v>
      </c>
      <c r="M3">
        <v>0.82668301215446438</v>
      </c>
      <c r="N3">
        <v>0.80156677480602145</v>
      </c>
      <c r="O3">
        <v>0.79869634768048525</v>
      </c>
      <c r="P3">
        <v>0.80802523583847818</v>
      </c>
      <c r="Q3">
        <v>0.83170625962415301</v>
      </c>
      <c r="R3">
        <v>0.82094215790339176</v>
      </c>
      <c r="S3">
        <v>0.87548027328858202</v>
      </c>
      <c r="T3">
        <v>1.090044700922423</v>
      </c>
      <c r="U3">
        <v>1.435213562768167</v>
      </c>
      <c r="V3">
        <v>1.486163644246437</v>
      </c>
      <c r="W3">
        <v>1.4868812510278211</v>
      </c>
      <c r="X3">
        <v>1.4868812510278211</v>
      </c>
      <c r="Y3">
        <v>1.459612193335226</v>
      </c>
      <c r="Z3">
        <v>1.362735277848375</v>
      </c>
      <c r="AA3">
        <v>0.88409155466519118</v>
      </c>
      <c r="AB3">
        <v>0.84175275456353016</v>
      </c>
      <c r="AC3">
        <v>0.90059651063702506</v>
      </c>
      <c r="AD3">
        <v>0.99890863968664445</v>
      </c>
      <c r="AE3">
        <v>0.99890863968664445</v>
      </c>
      <c r="AF3">
        <v>1.0742573517319729</v>
      </c>
      <c r="AG3">
        <v>1.0742573517319729</v>
      </c>
      <c r="AH3">
        <v>1.3634528846297591</v>
      </c>
      <c r="AI3">
        <v>1.3634528846297591</v>
      </c>
      <c r="AJ3">
        <v>1.4158381796707971</v>
      </c>
      <c r="AK3">
        <v>1.0742573517319729</v>
      </c>
      <c r="AL3">
        <v>1.153194097684223</v>
      </c>
      <c r="AM3">
        <v>1.3074795556818</v>
      </c>
      <c r="AN3">
        <v>1.3699113456622161</v>
      </c>
      <c r="AO3">
        <v>1.227107596166783</v>
      </c>
      <c r="AP3">
        <v>1.090044700922423</v>
      </c>
      <c r="AQ3">
        <v>1.0362241923186171</v>
      </c>
      <c r="AR3">
        <v>0.93288881579930882</v>
      </c>
      <c r="AS3">
        <v>0.87835070041411845</v>
      </c>
      <c r="AT3">
        <v>0.85179924950290731</v>
      </c>
      <c r="AU3">
        <v>0.84247036134491426</v>
      </c>
      <c r="AV3">
        <v>0.79008506630387609</v>
      </c>
      <c r="AW3">
        <v>0.73913498482560624</v>
      </c>
      <c r="AX3">
        <v>0.64154046255737074</v>
      </c>
    </row>
    <row r="4" spans="1:50" x14ac:dyDescent="0.15">
      <c r="A4">
        <v>0</v>
      </c>
      <c r="B4" t="s">
        <v>97</v>
      </c>
      <c r="C4">
        <v>0.90450367454617775</v>
      </c>
      <c r="D4">
        <v>0.89244362555222878</v>
      </c>
      <c r="E4">
        <v>0.80400326626326912</v>
      </c>
      <c r="F4">
        <v>0.68440778040660777</v>
      </c>
      <c r="G4">
        <v>0.68440778040660777</v>
      </c>
      <c r="H4">
        <v>0.70953288247733493</v>
      </c>
      <c r="I4">
        <v>0.767823119281422</v>
      </c>
      <c r="J4">
        <v>0.84922844999057789</v>
      </c>
      <c r="K4">
        <v>0.90349867046334875</v>
      </c>
      <c r="L4">
        <v>0.91857373170578505</v>
      </c>
      <c r="M4">
        <v>0.91656372354012672</v>
      </c>
      <c r="N4">
        <v>0.9135487112916395</v>
      </c>
      <c r="O4">
        <v>0.91053369904315229</v>
      </c>
      <c r="P4">
        <v>0.92460375620275947</v>
      </c>
      <c r="Q4">
        <v>1.008019095077574</v>
      </c>
      <c r="R4">
        <v>1.0200791440715229</v>
      </c>
      <c r="S4">
        <v>1.1828898054898349</v>
      </c>
      <c r="T4">
        <v>1.2864052260212311</v>
      </c>
      <c r="U4">
        <v>1.3758505893930191</v>
      </c>
      <c r="V4">
        <v>1.4572559201021751</v>
      </c>
      <c r="W4">
        <v>1.4572559201021751</v>
      </c>
      <c r="X4">
        <v>1.3788656016415071</v>
      </c>
      <c r="Y4">
        <v>1.3135403362576159</v>
      </c>
      <c r="Z4">
        <v>1.2813802056070851</v>
      </c>
      <c r="AA4">
        <v>1.1798747932413469</v>
      </c>
      <c r="AB4">
        <v>1.1055044911119949</v>
      </c>
      <c r="AC4">
        <v>1.145704654425159</v>
      </c>
      <c r="AD4">
        <v>1.1698247524130569</v>
      </c>
      <c r="AE4">
        <v>1.117564540105944</v>
      </c>
      <c r="AF4">
        <v>1.185904817738322</v>
      </c>
      <c r="AG4">
        <v>1.203994891229246</v>
      </c>
      <c r="AH4">
        <v>1.271330164778794</v>
      </c>
      <c r="AI4">
        <v>1.0090240991604029</v>
      </c>
      <c r="AJ4">
        <v>1.0472142543079079</v>
      </c>
      <c r="AK4">
        <v>1.0180691359058649</v>
      </c>
      <c r="AL4">
        <v>1.0472142543079079</v>
      </c>
      <c r="AM4">
        <v>1.0472142543079079</v>
      </c>
      <c r="AN4">
        <v>1.0823893972069261</v>
      </c>
      <c r="AO4">
        <v>1.144699650342329</v>
      </c>
      <c r="AP4">
        <v>1.048219258390737</v>
      </c>
      <c r="AQ4">
        <v>1.0090240991604029</v>
      </c>
      <c r="AR4">
        <v>0.92359875211993037</v>
      </c>
      <c r="AS4">
        <v>0.92359875211993037</v>
      </c>
      <c r="AT4">
        <v>0.92359875211993037</v>
      </c>
      <c r="AU4">
        <v>0.51657209857415043</v>
      </c>
      <c r="AV4">
        <v>0.51657209857415043</v>
      </c>
      <c r="AW4">
        <v>0.51657209857415043</v>
      </c>
      <c r="AX4">
        <v>0.30150122484872588</v>
      </c>
    </row>
    <row r="5" spans="1:50" x14ac:dyDescent="0.15">
      <c r="A5">
        <v>0</v>
      </c>
      <c r="B5" t="s">
        <v>100</v>
      </c>
      <c r="C5">
        <v>0.75952734155199775</v>
      </c>
      <c r="D5">
        <v>0.70223540846079113</v>
      </c>
      <c r="E5">
        <v>0.69814312752570484</v>
      </c>
      <c r="F5">
        <v>0.64903575630467059</v>
      </c>
      <c r="G5">
        <v>0.64412501918256715</v>
      </c>
      <c r="H5">
        <v>0.65476494961379128</v>
      </c>
      <c r="I5">
        <v>0.6989615837127221</v>
      </c>
      <c r="J5">
        <v>0.72024144457517048</v>
      </c>
      <c r="K5">
        <v>0.75379814824287728</v>
      </c>
      <c r="L5">
        <v>0.75461660442989442</v>
      </c>
      <c r="M5">
        <v>0.76361962248708404</v>
      </c>
      <c r="N5">
        <v>0.77098572817023914</v>
      </c>
      <c r="O5">
        <v>0.78244411478848053</v>
      </c>
      <c r="P5">
        <v>0.7718041843572564</v>
      </c>
      <c r="Q5">
        <v>0.7718041843572564</v>
      </c>
      <c r="R5">
        <v>0.79717632615479084</v>
      </c>
      <c r="S5">
        <v>0.96250447593227306</v>
      </c>
      <c r="T5">
        <v>1.068903780244514</v>
      </c>
      <c r="U5">
        <v>1.320988285845824</v>
      </c>
      <c r="V5">
        <v>1.4732211366310299</v>
      </c>
      <c r="W5">
        <v>1.44375671389841</v>
      </c>
      <c r="X5">
        <v>1.44375671389841</v>
      </c>
      <c r="Y5">
        <v>1.44375671389841</v>
      </c>
      <c r="Z5">
        <v>1.44375671389841</v>
      </c>
      <c r="AA5">
        <v>0.98214742442068681</v>
      </c>
      <c r="AB5">
        <v>0.90030180571896301</v>
      </c>
      <c r="AC5">
        <v>1.32508056678091</v>
      </c>
      <c r="AD5">
        <v>1.44375671389841</v>
      </c>
      <c r="AE5">
        <v>1.44375671389841</v>
      </c>
      <c r="AF5">
        <v>1.44375671389841</v>
      </c>
      <c r="AG5">
        <v>1.32508056678091</v>
      </c>
      <c r="AH5">
        <v>1.32508056678091</v>
      </c>
      <c r="AI5">
        <v>1.227684280525859</v>
      </c>
      <c r="AJ5">
        <v>1.3128037239756509</v>
      </c>
      <c r="AK5">
        <v>1.0639930431224109</v>
      </c>
      <c r="AL5">
        <v>1.2211366310297209</v>
      </c>
      <c r="AM5">
        <v>1.121284976213617</v>
      </c>
      <c r="AN5">
        <v>1.126195713335721</v>
      </c>
      <c r="AO5">
        <v>1.100005115351169</v>
      </c>
      <c r="AP5">
        <v>0.99360581103892831</v>
      </c>
      <c r="AQ5">
        <v>0.90603099902808371</v>
      </c>
      <c r="AR5">
        <v>0.82827766126144586</v>
      </c>
      <c r="AS5">
        <v>0.8184561870172391</v>
      </c>
      <c r="AT5">
        <v>0.8053608880249632</v>
      </c>
      <c r="AU5">
        <v>0.78162565860146338</v>
      </c>
      <c r="AV5">
        <v>0.76853035960918747</v>
      </c>
      <c r="AW5">
        <v>0.74152130543761863</v>
      </c>
      <c r="AX5">
        <v>0.70059849608675662</v>
      </c>
    </row>
    <row r="6" spans="1:50" x14ac:dyDescent="0.15">
      <c r="A6">
        <v>0</v>
      </c>
      <c r="B6" t="s">
        <v>110</v>
      </c>
      <c r="C6">
        <v>0.83277725877485653</v>
      </c>
      <c r="D6">
        <v>0.78729480848792199</v>
      </c>
      <c r="E6">
        <v>0.77256105698652078</v>
      </c>
      <c r="F6">
        <v>0.78729480848792199</v>
      </c>
      <c r="G6">
        <v>0.76935806752969438</v>
      </c>
      <c r="H6">
        <v>0.7687174696383291</v>
      </c>
      <c r="I6">
        <v>0.77256105698652078</v>
      </c>
      <c r="J6">
        <v>0.78793540637928738</v>
      </c>
      <c r="K6">
        <v>0.78793540637928738</v>
      </c>
      <c r="L6">
        <v>0.81868410516482037</v>
      </c>
      <c r="M6">
        <v>0.81996530094755105</v>
      </c>
      <c r="N6">
        <v>0.81548111570799409</v>
      </c>
      <c r="O6">
        <v>0.81996530094755105</v>
      </c>
      <c r="P6">
        <v>0.81996530094755105</v>
      </c>
      <c r="Q6">
        <v>0.84558921660216191</v>
      </c>
      <c r="R6">
        <v>0.91477378886961158</v>
      </c>
      <c r="S6">
        <v>0.95256906446016276</v>
      </c>
      <c r="T6">
        <v>1.1793407180034701</v>
      </c>
      <c r="U6">
        <v>1.380488455892166</v>
      </c>
      <c r="V6">
        <v>1.3798478580008009</v>
      </c>
      <c r="W6">
        <v>1.262618443880956</v>
      </c>
      <c r="X6">
        <v>1.262618443880956</v>
      </c>
      <c r="Y6">
        <v>1.2068864273321771</v>
      </c>
      <c r="Z6">
        <v>1.2017616442012551</v>
      </c>
      <c r="AA6">
        <v>0.88082210062725208</v>
      </c>
      <c r="AB6">
        <v>0.87633791538769512</v>
      </c>
      <c r="AC6">
        <v>1.040330975577205</v>
      </c>
      <c r="AD6">
        <v>1.041612171359936</v>
      </c>
      <c r="AE6">
        <v>1.089016415320966</v>
      </c>
      <c r="AF6">
        <v>1.182543707460296</v>
      </c>
      <c r="AG6">
        <v>1.167809955958895</v>
      </c>
      <c r="AH6">
        <v>1.188949686373949</v>
      </c>
      <c r="AI6">
        <v>1.3798478580008009</v>
      </c>
      <c r="AJ6">
        <v>1.3458961697584411</v>
      </c>
      <c r="AK6">
        <v>1.281195782730548</v>
      </c>
      <c r="AL6">
        <v>1.262618443880956</v>
      </c>
      <c r="AM6">
        <v>1.281195782730548</v>
      </c>
      <c r="AN6">
        <v>1.304897904711064</v>
      </c>
      <c r="AO6">
        <v>1.281195782730548</v>
      </c>
      <c r="AP6">
        <v>1.1793407180034701</v>
      </c>
      <c r="AQ6">
        <v>1.085172827972775</v>
      </c>
      <c r="AR6">
        <v>0.96089683704791129</v>
      </c>
      <c r="AS6">
        <v>0.83277725877485653</v>
      </c>
      <c r="AT6">
        <v>0.79177899372747895</v>
      </c>
      <c r="AU6">
        <v>0.78793540637928738</v>
      </c>
      <c r="AV6">
        <v>0.70465768050180166</v>
      </c>
      <c r="AW6">
        <v>0.65981582810623252</v>
      </c>
      <c r="AX6">
        <v>0.64636327238756164</v>
      </c>
    </row>
    <row r="7" spans="1:50" x14ac:dyDescent="0.15">
      <c r="A7">
        <v>0</v>
      </c>
      <c r="B7" t="s">
        <v>159</v>
      </c>
      <c r="C7">
        <v>0.78257666904019463</v>
      </c>
      <c r="D7">
        <v>0.78257666904019463</v>
      </c>
      <c r="E7">
        <v>0.77727306209639813</v>
      </c>
      <c r="F7">
        <v>0.76784442752964877</v>
      </c>
      <c r="G7">
        <v>0.75723721364205576</v>
      </c>
      <c r="H7">
        <v>0.75605863432121212</v>
      </c>
      <c r="I7">
        <v>0.75605863432121212</v>
      </c>
      <c r="J7">
        <v>0.75605863432121212</v>
      </c>
      <c r="K7">
        <v>0.75605863432121212</v>
      </c>
      <c r="L7">
        <v>0.76136224126500862</v>
      </c>
      <c r="M7">
        <v>0.75664792398163394</v>
      </c>
      <c r="N7">
        <v>0.76136224126500862</v>
      </c>
      <c r="O7">
        <v>0.76136224126500862</v>
      </c>
      <c r="P7">
        <v>0.76136224126500862</v>
      </c>
      <c r="Q7">
        <v>0.77963022073808552</v>
      </c>
      <c r="R7">
        <v>0.81734475900508274</v>
      </c>
      <c r="S7">
        <v>0.81380902104255182</v>
      </c>
      <c r="T7">
        <v>1.116703906499374</v>
      </c>
      <c r="U7">
        <v>1.6500110491811331</v>
      </c>
      <c r="V7">
        <v>1.7678689812655</v>
      </c>
      <c r="W7">
        <v>1.17327571389987</v>
      </c>
      <c r="X7">
        <v>1.175632872541557</v>
      </c>
      <c r="Y7">
        <v>1.1791686105040891</v>
      </c>
      <c r="Z7">
        <v>1.2186510177523511</v>
      </c>
      <c r="AA7">
        <v>1.162668500012277</v>
      </c>
      <c r="AB7">
        <v>1.162668500012277</v>
      </c>
      <c r="AC7">
        <v>1.2817050114174871</v>
      </c>
      <c r="AD7">
        <v>1.1791686105040891</v>
      </c>
      <c r="AE7">
        <v>1.162668500012277</v>
      </c>
      <c r="AF7">
        <v>1.1897758243916821</v>
      </c>
      <c r="AG7">
        <v>1.2398654455275371</v>
      </c>
      <c r="AH7">
        <v>1.2398654455275371</v>
      </c>
      <c r="AI7">
        <v>1.2398654455275371</v>
      </c>
      <c r="AJ7">
        <v>1.2398654455275371</v>
      </c>
      <c r="AK7">
        <v>1.178579320843667</v>
      </c>
      <c r="AL7">
        <v>1.162668500012277</v>
      </c>
      <c r="AM7">
        <v>1.162668500012277</v>
      </c>
      <c r="AN7">
        <v>1.143811230878778</v>
      </c>
      <c r="AO7">
        <v>1.116703906499374</v>
      </c>
      <c r="AP7">
        <v>1.1066859822722031</v>
      </c>
      <c r="AQ7">
        <v>1.0017924227171171</v>
      </c>
      <c r="AR7">
        <v>0.94286345667493332</v>
      </c>
      <c r="AS7">
        <v>0.82500552459056664</v>
      </c>
      <c r="AT7">
        <v>0.82500552459056664</v>
      </c>
      <c r="AU7">
        <v>0.81380902104255182</v>
      </c>
      <c r="AV7">
        <v>0.77550519311513266</v>
      </c>
      <c r="AW7">
        <v>0.7660765585483833</v>
      </c>
      <c r="AX7">
        <v>0.6947725096373415</v>
      </c>
    </row>
    <row r="8" spans="1:50" x14ac:dyDescent="0.15">
      <c r="A8">
        <v>0</v>
      </c>
      <c r="B8" t="s">
        <v>160</v>
      </c>
      <c r="C8">
        <v>0.50673419681597476</v>
      </c>
      <c r="D8">
        <v>0.50673419681597476</v>
      </c>
      <c r="E8">
        <v>0.5032501572656739</v>
      </c>
      <c r="F8">
        <v>0.5032501572656739</v>
      </c>
      <c r="G8">
        <v>0.49783054018742823</v>
      </c>
      <c r="H8">
        <v>0.49318515412036051</v>
      </c>
      <c r="I8">
        <v>0.49047534558123762</v>
      </c>
      <c r="J8">
        <v>0.48815265254770368</v>
      </c>
      <c r="K8">
        <v>0.48815265254770368</v>
      </c>
      <c r="L8">
        <v>0.49047534558123762</v>
      </c>
      <c r="M8">
        <v>0.49783054018742823</v>
      </c>
      <c r="N8">
        <v>0.50131457973772897</v>
      </c>
      <c r="O8">
        <v>0.49666919367066131</v>
      </c>
      <c r="P8">
        <v>0.50673419681597476</v>
      </c>
      <c r="Q8">
        <v>0.52608997209542374</v>
      </c>
      <c r="R8">
        <v>0.53383228220720336</v>
      </c>
      <c r="S8">
        <v>0.70726002871106641</v>
      </c>
      <c r="T8">
        <v>1.083536300143555</v>
      </c>
      <c r="U8">
        <v>1.642918205719631</v>
      </c>
      <c r="V8">
        <v>1.642918205719631</v>
      </c>
      <c r="W8">
        <v>1.642918205719631</v>
      </c>
      <c r="X8">
        <v>1.642918205719631</v>
      </c>
      <c r="Y8">
        <v>1.642918205719631</v>
      </c>
      <c r="Z8">
        <v>1.642918205719631</v>
      </c>
      <c r="AA8">
        <v>1.642918205719631</v>
      </c>
      <c r="AB8">
        <v>1.642918205719631</v>
      </c>
      <c r="AC8">
        <v>1.642918205719631</v>
      </c>
      <c r="AD8">
        <v>1.642918205719631</v>
      </c>
      <c r="AE8">
        <v>1.7420197751504101</v>
      </c>
      <c r="AF8">
        <v>1.642918205719631</v>
      </c>
      <c r="AG8">
        <v>1.642918205719631</v>
      </c>
      <c r="AH8">
        <v>1.642918205719631</v>
      </c>
      <c r="AI8">
        <v>1.642918205719631</v>
      </c>
      <c r="AJ8">
        <v>1.7420197751504101</v>
      </c>
      <c r="AK8">
        <v>1.642918205719631</v>
      </c>
      <c r="AL8">
        <v>1.642918205719631</v>
      </c>
      <c r="AM8">
        <v>1.307676177879574</v>
      </c>
      <c r="AN8">
        <v>1.083923415649144</v>
      </c>
      <c r="AO8">
        <v>0.80055486555801059</v>
      </c>
      <c r="AP8">
        <v>0.73822926915818476</v>
      </c>
      <c r="AQ8">
        <v>0.69487233253221903</v>
      </c>
      <c r="AR8">
        <v>0.62209461748149075</v>
      </c>
      <c r="AS8">
        <v>0.58067325838346995</v>
      </c>
      <c r="AT8">
        <v>0.53925189928544903</v>
      </c>
      <c r="AU8">
        <v>0.55163959546429642</v>
      </c>
      <c r="AV8">
        <v>0.53228382018484743</v>
      </c>
      <c r="AW8">
        <v>0.52996112715131349</v>
      </c>
      <c r="AX8">
        <v>0.42660128715905588</v>
      </c>
    </row>
    <row r="9" spans="1:50" x14ac:dyDescent="0.15">
      <c r="A9">
        <v>0</v>
      </c>
      <c r="B9" t="s">
        <v>194</v>
      </c>
      <c r="C9">
        <v>0.62088326742536293</v>
      </c>
      <c r="D9">
        <v>0.60639357623690637</v>
      </c>
      <c r="E9">
        <v>0.60711806079632924</v>
      </c>
      <c r="F9">
        <v>0.61291393727171184</v>
      </c>
      <c r="G9">
        <v>0.5904549159296042</v>
      </c>
      <c r="H9">
        <v>0.60711806079632924</v>
      </c>
      <c r="I9">
        <v>0.61291393727171184</v>
      </c>
      <c r="J9">
        <v>0.62088326742536293</v>
      </c>
      <c r="K9">
        <v>0.61653636006882595</v>
      </c>
      <c r="L9">
        <v>0.62088326742536293</v>
      </c>
      <c r="M9">
        <v>0.67666857850092066</v>
      </c>
      <c r="N9">
        <v>0.67811754761976628</v>
      </c>
      <c r="O9">
        <v>0.68536239321399461</v>
      </c>
      <c r="P9">
        <v>0.72448455942282719</v>
      </c>
      <c r="Q9">
        <v>0.76070878739396852</v>
      </c>
      <c r="R9">
        <v>0.77302502490415659</v>
      </c>
      <c r="S9">
        <v>0.86141214115374165</v>
      </c>
      <c r="T9">
        <v>1.0867268391342411</v>
      </c>
      <c r="U9">
        <v>1.3837655084975999</v>
      </c>
      <c r="V9">
        <v>1.3946327768889419</v>
      </c>
      <c r="W9">
        <v>1.406949014399131</v>
      </c>
      <c r="X9">
        <v>1.413469375433936</v>
      </c>
      <c r="Y9">
        <v>1.419989736468741</v>
      </c>
      <c r="Z9">
        <v>1.4504180879644999</v>
      </c>
      <c r="AA9">
        <v>1.2439399885289939</v>
      </c>
      <c r="AB9">
        <v>1.320735351827814</v>
      </c>
      <c r="AC9">
        <v>1.413469375433936</v>
      </c>
      <c r="AD9">
        <v>1.3968062305672111</v>
      </c>
      <c r="AE9">
        <v>1.3968062305672111</v>
      </c>
      <c r="AF9">
        <v>1.380867570259908</v>
      </c>
      <c r="AG9">
        <v>1.3040722069610891</v>
      </c>
      <c r="AH9">
        <v>1.3946327768889419</v>
      </c>
      <c r="AI9">
        <v>1.383041023938177</v>
      </c>
      <c r="AJ9">
        <v>1.382316539378754</v>
      </c>
      <c r="AK9">
        <v>1.2439399885289939</v>
      </c>
      <c r="AL9">
        <v>1.1953995230476651</v>
      </c>
      <c r="AM9">
        <v>1.149756995804027</v>
      </c>
      <c r="AN9">
        <v>1.1432366347692211</v>
      </c>
      <c r="AO9">
        <v>1.1012165303226971</v>
      </c>
      <c r="AP9">
        <v>1.051227095722522</v>
      </c>
      <c r="AQ9">
        <v>1.0831044163371271</v>
      </c>
      <c r="AR9">
        <v>1.051227095722522</v>
      </c>
      <c r="AS9">
        <v>0.86938147130739263</v>
      </c>
      <c r="AT9">
        <v>0.76433121019108274</v>
      </c>
      <c r="AU9">
        <v>0.76867811754761961</v>
      </c>
      <c r="AV9">
        <v>0.73824976605186088</v>
      </c>
      <c r="AW9">
        <v>0.73824976605186088</v>
      </c>
      <c r="AX9">
        <v>0.65348507259939015</v>
      </c>
    </row>
    <row r="10" spans="1:50" x14ac:dyDescent="0.15">
      <c r="A10">
        <v>0</v>
      </c>
      <c r="B10" t="s">
        <v>195</v>
      </c>
      <c r="C10">
        <v>0.7446497974712607</v>
      </c>
      <c r="D10">
        <v>0.73520392266190004</v>
      </c>
      <c r="E10">
        <v>0.708440610702045</v>
      </c>
      <c r="F10">
        <v>0.69978189212679787</v>
      </c>
      <c r="G10">
        <v>0.6714442676987159</v>
      </c>
      <c r="H10">
        <v>0.6714442676987159</v>
      </c>
      <c r="I10">
        <v>0.67380573640105623</v>
      </c>
      <c r="J10">
        <v>0.73520392266190004</v>
      </c>
      <c r="K10">
        <v>0.73520392266190004</v>
      </c>
      <c r="L10">
        <v>0.73677823513012675</v>
      </c>
      <c r="M10">
        <v>0.78715623411338331</v>
      </c>
      <c r="N10">
        <v>0.74858557864182751</v>
      </c>
      <c r="O10">
        <v>0.80211220256153759</v>
      </c>
      <c r="P10">
        <v>0.83517276439429966</v>
      </c>
      <c r="Q10">
        <v>0.85878745141770119</v>
      </c>
      <c r="R10">
        <v>0.86587185752472162</v>
      </c>
      <c r="S10">
        <v>1.1421636956985191</v>
      </c>
      <c r="T10">
        <v>1.254727037176733</v>
      </c>
      <c r="U10">
        <v>1.515275750668263</v>
      </c>
      <c r="V10">
        <v>1.4963840010495419</v>
      </c>
      <c r="W10">
        <v>1.2594499745814129</v>
      </c>
      <c r="X10">
        <v>1.1421636956985191</v>
      </c>
      <c r="Y10">
        <v>1.2594499745814129</v>
      </c>
      <c r="Z10">
        <v>1.062660916053068</v>
      </c>
      <c r="AA10">
        <v>0.85878745141770119</v>
      </c>
      <c r="AB10">
        <v>0.85878745141770119</v>
      </c>
      <c r="AC10">
        <v>0.975286574066482</v>
      </c>
      <c r="AD10">
        <v>1.1421636956985191</v>
      </c>
      <c r="AE10">
        <v>1.1421636956985191</v>
      </c>
      <c r="AF10">
        <v>1.1421636956985191</v>
      </c>
      <c r="AG10">
        <v>1.2012004132570231</v>
      </c>
      <c r="AH10">
        <v>1.434985814788698</v>
      </c>
      <c r="AI10">
        <v>1.504255563390676</v>
      </c>
      <c r="AJ10">
        <v>1.485363813771954</v>
      </c>
      <c r="AK10">
        <v>1.353908722675019</v>
      </c>
      <c r="AL10">
        <v>1.434985814788698</v>
      </c>
      <c r="AM10">
        <v>1.416094065169976</v>
      </c>
      <c r="AN10">
        <v>1.416094065169976</v>
      </c>
      <c r="AO10">
        <v>1.2012004132570231</v>
      </c>
      <c r="AP10">
        <v>0.95796913691598751</v>
      </c>
      <c r="AQ10">
        <v>0.83989570179897999</v>
      </c>
      <c r="AR10">
        <v>0.83517276439429966</v>
      </c>
      <c r="AS10">
        <v>0.83044982698961944</v>
      </c>
      <c r="AT10">
        <v>0.81470670230735176</v>
      </c>
      <c r="AU10">
        <v>0.80919660866855803</v>
      </c>
      <c r="AV10">
        <v>0.78715623411338331</v>
      </c>
      <c r="AW10">
        <v>0.76905164072877552</v>
      </c>
      <c r="AX10">
        <v>0.64704242444120119</v>
      </c>
    </row>
    <row r="11" spans="1:50" x14ac:dyDescent="0.15">
      <c r="A11">
        <v>0</v>
      </c>
      <c r="B11" t="s">
        <v>326</v>
      </c>
      <c r="C11">
        <v>0.79281542422910256</v>
      </c>
      <c r="D11">
        <v>0.75362682911511647</v>
      </c>
      <c r="E11">
        <v>0.7240846574138039</v>
      </c>
      <c r="F11">
        <v>0.7240846574138039</v>
      </c>
      <c r="G11">
        <v>0.75362682911511647</v>
      </c>
      <c r="H11">
        <v>0.79281542422910256</v>
      </c>
      <c r="I11">
        <v>0.79281542422910256</v>
      </c>
      <c r="J11">
        <v>0.8078879608114049</v>
      </c>
      <c r="K11">
        <v>0.83260692080638077</v>
      </c>
      <c r="L11">
        <v>0.83320982226967288</v>
      </c>
      <c r="M11">
        <v>0.90435219493813979</v>
      </c>
      <c r="N11">
        <v>0.87722162908999568</v>
      </c>
      <c r="O11">
        <v>1.015888965647177</v>
      </c>
      <c r="P11">
        <v>1.135263455379012</v>
      </c>
      <c r="Q11">
        <v>1.226301576336118</v>
      </c>
      <c r="R11">
        <v>1.208817433900647</v>
      </c>
      <c r="S11">
        <v>1.2660930729133959</v>
      </c>
      <c r="T11">
        <v>1.687521195754569</v>
      </c>
      <c r="U11">
        <v>1.80870438987628</v>
      </c>
      <c r="V11">
        <v>1.284180116812158</v>
      </c>
      <c r="W11">
        <v>1.135263455379012</v>
      </c>
      <c r="X11">
        <v>1.066532688563713</v>
      </c>
      <c r="Y11">
        <v>1.0550775607611631</v>
      </c>
      <c r="Z11">
        <v>0.90435219493813979</v>
      </c>
      <c r="AA11">
        <v>0.85672297933806452</v>
      </c>
      <c r="AB11">
        <v>0.83200401934308865</v>
      </c>
      <c r="AC11">
        <v>0.90435219493813979</v>
      </c>
      <c r="AD11">
        <v>0.93268856371286823</v>
      </c>
      <c r="AE11">
        <v>1.0213150788168059</v>
      </c>
      <c r="AF11">
        <v>0.93510016956603659</v>
      </c>
      <c r="AG11">
        <v>0.91339571688752119</v>
      </c>
      <c r="AH11">
        <v>1.135263455379012</v>
      </c>
      <c r="AI11">
        <v>1.135263455379012</v>
      </c>
      <c r="AJ11">
        <v>1.135263455379012</v>
      </c>
      <c r="AK11">
        <v>1.1455127802549769</v>
      </c>
      <c r="AL11">
        <v>1.147924386108145</v>
      </c>
      <c r="AM11">
        <v>1.210023236827231</v>
      </c>
      <c r="AN11">
        <v>1.208214532437355</v>
      </c>
      <c r="AO11">
        <v>1.147924386108145</v>
      </c>
      <c r="AP11">
        <v>1.1455127802549769</v>
      </c>
      <c r="AQ11">
        <v>1.086428436852352</v>
      </c>
      <c r="AR11">
        <v>1.012874458330717</v>
      </c>
      <c r="AS11">
        <v>1.006845443697796</v>
      </c>
      <c r="AT11">
        <v>0.83200401934308865</v>
      </c>
      <c r="AU11">
        <v>0.79281542422910256</v>
      </c>
      <c r="AV11">
        <v>0.75362682911511647</v>
      </c>
      <c r="AW11">
        <v>0.72107015009734354</v>
      </c>
      <c r="AX11">
        <v>0.6047101676819695</v>
      </c>
    </row>
    <row r="12" spans="1:50" x14ac:dyDescent="0.15">
      <c r="A12">
        <v>0</v>
      </c>
      <c r="B12" t="s">
        <v>346</v>
      </c>
      <c r="C12">
        <v>0.39011514731597863</v>
      </c>
      <c r="D12">
        <v>0.39011514731597863</v>
      </c>
      <c r="E12">
        <v>0.39011514731597863</v>
      </c>
      <c r="F12">
        <v>0.39011514731597863</v>
      </c>
      <c r="G12">
        <v>0.39011514731597863</v>
      </c>
      <c r="H12">
        <v>0.53634234055890961</v>
      </c>
      <c r="I12">
        <v>0.61552674123197704</v>
      </c>
      <c r="J12">
        <v>0.65775842159094633</v>
      </c>
      <c r="K12">
        <v>0.65775842159094633</v>
      </c>
      <c r="L12">
        <v>0.66250948563133039</v>
      </c>
      <c r="M12">
        <v>0.66831634168068854</v>
      </c>
      <c r="N12">
        <v>0.72902438219670695</v>
      </c>
      <c r="O12">
        <v>0.76967237454221482</v>
      </c>
      <c r="P12">
        <v>0.76967237454221482</v>
      </c>
      <c r="Q12">
        <v>0.79237190273516078</v>
      </c>
      <c r="R12">
        <v>1.0557920089742321</v>
      </c>
      <c r="S12">
        <v>1.689267214358771</v>
      </c>
      <c r="T12">
        <v>2.1643736183971751</v>
      </c>
      <c r="U12">
        <v>2.1643736183971751</v>
      </c>
      <c r="V12">
        <v>2.1643736183971751</v>
      </c>
      <c r="W12">
        <v>2.1643736183971751</v>
      </c>
      <c r="X12">
        <v>2.1643736183971751</v>
      </c>
      <c r="Y12">
        <v>2.1115840179484628</v>
      </c>
      <c r="Z12">
        <v>1.3049589230921499</v>
      </c>
      <c r="AA12">
        <v>1.1323369296248631</v>
      </c>
      <c r="AB12">
        <v>1.1323369296248631</v>
      </c>
      <c r="AC12">
        <v>1.1650664819030641</v>
      </c>
      <c r="AD12">
        <v>1.178263882015242</v>
      </c>
      <c r="AE12">
        <v>1.178263882015242</v>
      </c>
      <c r="AF12">
        <v>1.153980665808835</v>
      </c>
      <c r="AG12">
        <v>1.178263882015242</v>
      </c>
      <c r="AH12">
        <v>1.27750833085882</v>
      </c>
      <c r="AI12">
        <v>1.178263882015242</v>
      </c>
      <c r="AJ12">
        <v>1.178263882015242</v>
      </c>
      <c r="AK12">
        <v>1.1323369296248631</v>
      </c>
      <c r="AL12">
        <v>0.8456893991883595</v>
      </c>
      <c r="AM12">
        <v>0.87366788742617663</v>
      </c>
      <c r="AN12">
        <v>0.8536078392556663</v>
      </c>
      <c r="AO12">
        <v>0.79712296677554484</v>
      </c>
      <c r="AP12">
        <v>0.76967237454221482</v>
      </c>
      <c r="AQ12">
        <v>0.76967237454221482</v>
      </c>
      <c r="AR12">
        <v>0.76967237454221482</v>
      </c>
      <c r="AS12">
        <v>0.76967237454221482</v>
      </c>
      <c r="AT12">
        <v>0.71371539806658046</v>
      </c>
      <c r="AU12">
        <v>0.65775842159094633</v>
      </c>
      <c r="AV12">
        <v>0.60971988518261877</v>
      </c>
      <c r="AW12">
        <v>0.60180144511531197</v>
      </c>
      <c r="AX12">
        <v>0.29034280246791372</v>
      </c>
    </row>
    <row r="13" spans="1:50" x14ac:dyDescent="0.15">
      <c r="A13">
        <v>1</v>
      </c>
      <c r="B13" t="s">
        <v>16</v>
      </c>
      <c r="C13">
        <v>0.78547686013807194</v>
      </c>
      <c r="D13">
        <v>0.76706724622858591</v>
      </c>
      <c r="E13">
        <v>0.76706724622858591</v>
      </c>
      <c r="F13">
        <v>0.78036307849654807</v>
      </c>
      <c r="G13">
        <v>0.81002301201738669</v>
      </c>
      <c r="H13">
        <v>0.91025313219125537</v>
      </c>
      <c r="I13">
        <v>1.0268473536180001</v>
      </c>
      <c r="J13">
        <v>1.046279723855791</v>
      </c>
      <c r="K13">
        <v>0.81002301201738669</v>
      </c>
      <c r="L13">
        <v>0.81820506264382498</v>
      </c>
      <c r="M13">
        <v>0.97877780618767563</v>
      </c>
      <c r="N13">
        <v>0.97673229353106616</v>
      </c>
      <c r="O13">
        <v>0.93275377141396043</v>
      </c>
      <c r="P13">
        <v>0.97877780618767563</v>
      </c>
      <c r="Q13">
        <v>0.93070825875735086</v>
      </c>
      <c r="R13">
        <v>0.80593198670416755</v>
      </c>
      <c r="S13">
        <v>0.89286627461007406</v>
      </c>
      <c r="T13">
        <v>1.1107133725389919</v>
      </c>
      <c r="U13">
        <v>1.1884428534901561</v>
      </c>
      <c r="V13">
        <v>1.0421886985425719</v>
      </c>
      <c r="W13">
        <v>0.87854768601380706</v>
      </c>
      <c r="X13">
        <v>0.81820506264382498</v>
      </c>
      <c r="Y13">
        <v>0.81002301201738669</v>
      </c>
      <c r="Z13">
        <v>0.81002301201738669</v>
      </c>
      <c r="AA13">
        <v>0.78036307849654807</v>
      </c>
      <c r="AB13">
        <v>0.74865763231909987</v>
      </c>
      <c r="AC13">
        <v>1.000255689082076</v>
      </c>
      <c r="AD13">
        <v>1.1250319611352591</v>
      </c>
      <c r="AE13">
        <v>1.116849910508821</v>
      </c>
      <c r="AF13">
        <v>1.300946049603682</v>
      </c>
      <c r="AG13">
        <v>1.274354385067757</v>
      </c>
      <c r="AH13">
        <v>1.3776527742265401</v>
      </c>
      <c r="AI13">
        <v>1.3142418818716439</v>
      </c>
      <c r="AJ13">
        <v>1.3060598312452061</v>
      </c>
      <c r="AK13">
        <v>1.3142418818716439</v>
      </c>
      <c r="AL13">
        <v>1.4819739197136279</v>
      </c>
      <c r="AM13">
        <v>1.4819739197136279</v>
      </c>
      <c r="AN13">
        <v>1.390948606494502</v>
      </c>
      <c r="AO13">
        <v>1.3582204039887491</v>
      </c>
      <c r="AP13">
        <v>1.251853745845052</v>
      </c>
      <c r="AQ13">
        <v>1.227307593965737</v>
      </c>
      <c r="AR13">
        <v>1.0738941447200201</v>
      </c>
      <c r="AS13">
        <v>1.0227563283047809</v>
      </c>
      <c r="AT13">
        <v>0.91843518281769354</v>
      </c>
      <c r="AU13">
        <v>0.78547686013807194</v>
      </c>
      <c r="AV13">
        <v>0.70058808488877511</v>
      </c>
      <c r="AW13">
        <v>0.66479161339810777</v>
      </c>
      <c r="AX13">
        <v>0.30682689849143441</v>
      </c>
    </row>
    <row r="14" spans="1:50" x14ac:dyDescent="0.15">
      <c r="A14">
        <v>1</v>
      </c>
      <c r="B14" t="s">
        <v>30</v>
      </c>
      <c r="C14">
        <v>0.71366368598797802</v>
      </c>
      <c r="D14">
        <v>0.53728680359380632</v>
      </c>
      <c r="E14">
        <v>0.5841847029587306</v>
      </c>
      <c r="F14">
        <v>0.62292644591236368</v>
      </c>
      <c r="G14">
        <v>0.71366368598797802</v>
      </c>
      <c r="H14">
        <v>0.75138590939019978</v>
      </c>
      <c r="I14">
        <v>0.813576602026295</v>
      </c>
      <c r="J14">
        <v>0.8166351606805291</v>
      </c>
      <c r="K14">
        <v>0.86659161869968759</v>
      </c>
      <c r="L14">
        <v>0.84314266901722545</v>
      </c>
      <c r="M14">
        <v>1.0195195514113971</v>
      </c>
      <c r="N14">
        <v>1.01442195365434</v>
      </c>
      <c r="O14">
        <v>0.98587540621482106</v>
      </c>
      <c r="P14">
        <v>1.01442195365434</v>
      </c>
      <c r="Q14">
        <v>0.97364117159788444</v>
      </c>
      <c r="R14">
        <v>0.813576602026295</v>
      </c>
      <c r="S14">
        <v>0.96242645653235892</v>
      </c>
      <c r="T14">
        <v>1.0134024341029291</v>
      </c>
      <c r="U14">
        <v>0.97364117159788444</v>
      </c>
      <c r="V14">
        <v>0.90737240075614356</v>
      </c>
      <c r="W14">
        <v>0.83498651260593426</v>
      </c>
      <c r="X14">
        <v>0.813576602026295</v>
      </c>
      <c r="Y14">
        <v>0.8166351606805291</v>
      </c>
      <c r="Z14">
        <v>0.813576602026295</v>
      </c>
      <c r="AA14">
        <v>0.75138590939019978</v>
      </c>
      <c r="AB14">
        <v>0.78401053503536444</v>
      </c>
      <c r="AC14">
        <v>0.81561564112911777</v>
      </c>
      <c r="AD14">
        <v>0.91756759627025752</v>
      </c>
      <c r="AE14">
        <v>0.96242645653235892</v>
      </c>
      <c r="AF14">
        <v>1.015441473205752</v>
      </c>
      <c r="AG14">
        <v>1.020539070962809</v>
      </c>
      <c r="AH14">
        <v>1.370234277096918</v>
      </c>
      <c r="AI14">
        <v>1.1602132495061701</v>
      </c>
      <c r="AJ14">
        <v>1.161232769057581</v>
      </c>
      <c r="AK14">
        <v>1.2856141543297721</v>
      </c>
      <c r="AL14">
        <v>1.470147193135235</v>
      </c>
      <c r="AM14">
        <v>1.580255304687666</v>
      </c>
      <c r="AN14">
        <v>1.5170450925001591</v>
      </c>
      <c r="AO14">
        <v>1.470147193135235</v>
      </c>
      <c r="AP14">
        <v>1.3396486905545759</v>
      </c>
      <c r="AQ14">
        <v>1.235657696310613</v>
      </c>
      <c r="AR14">
        <v>1.2917312716382401</v>
      </c>
      <c r="AS14">
        <v>1.233618657207791</v>
      </c>
      <c r="AT14">
        <v>1.199974512011214</v>
      </c>
      <c r="AU14">
        <v>1.2101697075253279</v>
      </c>
      <c r="AV14">
        <v>1.1602132495061701</v>
      </c>
      <c r="AW14">
        <v>1.0134024341029291</v>
      </c>
      <c r="AX14">
        <v>0.813576602026295</v>
      </c>
    </row>
    <row r="15" spans="1:50" x14ac:dyDescent="0.15">
      <c r="A15">
        <v>1</v>
      </c>
      <c r="B15" t="s">
        <v>65</v>
      </c>
      <c r="C15">
        <v>0.74541471867133069</v>
      </c>
      <c r="D15">
        <v>0.70618236505705012</v>
      </c>
      <c r="E15">
        <v>0.70147448262333645</v>
      </c>
      <c r="F15">
        <v>0.70147448262333645</v>
      </c>
      <c r="G15">
        <v>0.70618236505705012</v>
      </c>
      <c r="H15">
        <v>0.75090724817733001</v>
      </c>
      <c r="I15">
        <v>0.75796907182790041</v>
      </c>
      <c r="J15">
        <v>0.78464707228561126</v>
      </c>
      <c r="K15">
        <v>0.811325072743322</v>
      </c>
      <c r="L15">
        <v>0.84349560270703206</v>
      </c>
      <c r="M15">
        <v>0.89292836826102562</v>
      </c>
      <c r="N15">
        <v>0.86389642658645793</v>
      </c>
      <c r="O15">
        <v>0.82387942589989183</v>
      </c>
      <c r="P15">
        <v>0.78150848399646888</v>
      </c>
      <c r="Q15">
        <v>0.72972177722561848</v>
      </c>
      <c r="R15">
        <v>0.70147448262333645</v>
      </c>
      <c r="S15">
        <v>0.84192630856246087</v>
      </c>
      <c r="T15">
        <v>0.94942295746558958</v>
      </c>
      <c r="U15">
        <v>1.020041193971295</v>
      </c>
      <c r="V15">
        <v>1.0985059011998559</v>
      </c>
      <c r="W15">
        <v>1.0498577827181479</v>
      </c>
      <c r="X15">
        <v>1.020041193971295</v>
      </c>
      <c r="Y15">
        <v>1.020041193971295</v>
      </c>
      <c r="Z15">
        <v>1.0090561349592959</v>
      </c>
      <c r="AA15">
        <v>0.86311177951417239</v>
      </c>
      <c r="AB15">
        <v>0.72972177722561848</v>
      </c>
      <c r="AC15">
        <v>0.920391015791022</v>
      </c>
      <c r="AD15">
        <v>1.0922287246215709</v>
      </c>
      <c r="AE15">
        <v>1.0922287246215709</v>
      </c>
      <c r="AF15">
        <v>1.1126295485009969</v>
      </c>
      <c r="AG15">
        <v>1.1918789028018431</v>
      </c>
      <c r="AH15">
        <v>1.3480236701866799</v>
      </c>
      <c r="AI15">
        <v>1.29074443390983</v>
      </c>
      <c r="AJ15">
        <v>1.3480236701866799</v>
      </c>
      <c r="AK15">
        <v>1.3480236701866799</v>
      </c>
      <c r="AL15">
        <v>1.3480236701866799</v>
      </c>
      <c r="AM15">
        <v>1.3480236701866799</v>
      </c>
      <c r="AN15">
        <v>1.3480236701866799</v>
      </c>
      <c r="AO15">
        <v>1.3480236701866799</v>
      </c>
      <c r="AP15">
        <v>1.3480236701866799</v>
      </c>
      <c r="AQ15">
        <v>1.3480236701866799</v>
      </c>
      <c r="AR15">
        <v>1.324484258018112</v>
      </c>
      <c r="AS15">
        <v>1.1918789028018431</v>
      </c>
      <c r="AT15">
        <v>1.020041193971295</v>
      </c>
      <c r="AU15">
        <v>1.0153333115375811</v>
      </c>
      <c r="AV15">
        <v>0.95726942818844563</v>
      </c>
      <c r="AW15">
        <v>0.94157648674273353</v>
      </c>
      <c r="AX15">
        <v>0.81289436688789318</v>
      </c>
    </row>
    <row r="16" spans="1:50" x14ac:dyDescent="0.15">
      <c r="A16">
        <v>1</v>
      </c>
      <c r="B16" t="s">
        <v>86</v>
      </c>
      <c r="C16">
        <v>0.87652173913043485</v>
      </c>
      <c r="D16">
        <v>0.87067826086956523</v>
      </c>
      <c r="E16">
        <v>0.82893913043478262</v>
      </c>
      <c r="F16">
        <v>0.83812173913043475</v>
      </c>
      <c r="G16">
        <v>0.83478260869565224</v>
      </c>
      <c r="H16">
        <v>0.86984347826086961</v>
      </c>
      <c r="I16">
        <v>0.87652173913043485</v>
      </c>
      <c r="J16">
        <v>0.95916521739130445</v>
      </c>
      <c r="K16">
        <v>0.97586086956521745</v>
      </c>
      <c r="L16">
        <v>0.99339130434782619</v>
      </c>
      <c r="M16">
        <v>0.97335652173913045</v>
      </c>
      <c r="N16">
        <v>0.95499130434782609</v>
      </c>
      <c r="O16">
        <v>0.86984347826086961</v>
      </c>
      <c r="P16">
        <v>0.77718260869565226</v>
      </c>
      <c r="Q16">
        <v>0.73794782608695653</v>
      </c>
      <c r="R16">
        <v>0.66782608695652179</v>
      </c>
      <c r="S16">
        <v>0.66198260869565217</v>
      </c>
      <c r="T16">
        <v>0.79304347826086963</v>
      </c>
      <c r="U16">
        <v>0.81641739130434776</v>
      </c>
      <c r="V16">
        <v>0.86984347826086961</v>
      </c>
      <c r="W16">
        <v>0.86984347826086961</v>
      </c>
      <c r="X16">
        <v>0.83478260869565224</v>
      </c>
      <c r="Y16">
        <v>0.82810434782608699</v>
      </c>
      <c r="Z16">
        <v>0.78636521739130438</v>
      </c>
      <c r="AA16">
        <v>0.74713043478260865</v>
      </c>
      <c r="AB16">
        <v>0.74629565217391303</v>
      </c>
      <c r="AC16">
        <v>0.87151304347826086</v>
      </c>
      <c r="AD16">
        <v>0.97920000000000007</v>
      </c>
      <c r="AE16">
        <v>1.0017391304347829</v>
      </c>
      <c r="AF16">
        <v>1.087721739130435</v>
      </c>
      <c r="AG16">
        <v>1.0025739130434781</v>
      </c>
      <c r="AH16">
        <v>1.2221217391304351</v>
      </c>
      <c r="AI16">
        <v>1.2605217391304351</v>
      </c>
      <c r="AJ16">
        <v>1.4441739130434781</v>
      </c>
      <c r="AK16">
        <v>1.4216347826086959</v>
      </c>
      <c r="AL16">
        <v>1.585252173913043</v>
      </c>
      <c r="AM16">
        <v>1.716313043478261</v>
      </c>
      <c r="AN16">
        <v>1.706295652173913</v>
      </c>
      <c r="AO16">
        <v>1.530991304347826</v>
      </c>
      <c r="AP16">
        <v>1.2897391304347829</v>
      </c>
      <c r="AQ16">
        <v>1.251339130434783</v>
      </c>
      <c r="AR16">
        <v>1.2104347826086961</v>
      </c>
      <c r="AS16">
        <v>1.071860869565217</v>
      </c>
      <c r="AT16">
        <v>1.0017391304347829</v>
      </c>
      <c r="AU16">
        <v>0.96751304347826095</v>
      </c>
      <c r="AV16">
        <v>0.87067826086956523</v>
      </c>
      <c r="AW16">
        <v>0.86984347826086961</v>
      </c>
      <c r="AX16">
        <v>0.77801739130434788</v>
      </c>
    </row>
    <row r="17" spans="1:50" x14ac:dyDescent="0.15">
      <c r="A17">
        <v>1</v>
      </c>
      <c r="B17" t="s">
        <v>89</v>
      </c>
      <c r="C17">
        <v>0.89381797366914739</v>
      </c>
      <c r="D17">
        <v>0.89381797366914739</v>
      </c>
      <c r="E17">
        <v>0.83543216943331455</v>
      </c>
      <c r="F17">
        <v>0.79336004579278796</v>
      </c>
      <c r="G17">
        <v>0.78048082427017773</v>
      </c>
      <c r="H17">
        <v>0.80709788208357214</v>
      </c>
      <c r="I17">
        <v>0.85861476817401283</v>
      </c>
      <c r="J17">
        <v>0.8611906124785349</v>
      </c>
      <c r="K17">
        <v>0.89381797366914739</v>
      </c>
      <c r="L17">
        <v>0.90154550658271349</v>
      </c>
      <c r="M17">
        <v>0.90154550658271349</v>
      </c>
      <c r="N17">
        <v>0.86204922724670885</v>
      </c>
      <c r="O17">
        <v>0.79336004579278796</v>
      </c>
      <c r="P17">
        <v>0.72381224957069279</v>
      </c>
      <c r="Q17">
        <v>0.68689181453921033</v>
      </c>
      <c r="R17">
        <v>0.68689181453921033</v>
      </c>
      <c r="S17">
        <v>0.80022896393817999</v>
      </c>
      <c r="T17">
        <v>0.87836290784201521</v>
      </c>
      <c r="U17">
        <v>0.87836290784201521</v>
      </c>
      <c r="V17">
        <v>0.87836290784201521</v>
      </c>
      <c r="W17">
        <v>0.89467658843732145</v>
      </c>
      <c r="X17">
        <v>0.87836290784201521</v>
      </c>
      <c r="Y17">
        <v>0.89381797366914739</v>
      </c>
      <c r="Z17">
        <v>0.8955352032054954</v>
      </c>
      <c r="AA17">
        <v>0.75901545506582735</v>
      </c>
      <c r="AB17">
        <v>0.78048082427017773</v>
      </c>
      <c r="AC17">
        <v>0.90154550658271349</v>
      </c>
      <c r="AD17">
        <v>1.030337721808815</v>
      </c>
      <c r="AE17">
        <v>1.116199198626217</v>
      </c>
      <c r="AF17">
        <v>1.371207784773899</v>
      </c>
      <c r="AG17">
        <v>1.068975386376646</v>
      </c>
      <c r="AH17">
        <v>1.244991413852319</v>
      </c>
      <c r="AI17">
        <v>1.3926731539782491</v>
      </c>
      <c r="AJ17">
        <v>1.467372638809388</v>
      </c>
      <c r="AK17">
        <v>1.390097309673727</v>
      </c>
      <c r="AL17">
        <v>1.463079564968518</v>
      </c>
      <c r="AM17">
        <v>1.5008586147681751</v>
      </c>
      <c r="AN17">
        <v>1.5008586147681751</v>
      </c>
      <c r="AO17">
        <v>1.467372638809388</v>
      </c>
      <c r="AP17">
        <v>1.3746422438465951</v>
      </c>
      <c r="AQ17">
        <v>1.239839725243274</v>
      </c>
      <c r="AR17">
        <v>1.116199198626217</v>
      </c>
      <c r="AS17">
        <v>1.0638236977676021</v>
      </c>
      <c r="AT17">
        <v>1.0097309673726389</v>
      </c>
      <c r="AU17">
        <v>0.98139668002289671</v>
      </c>
      <c r="AV17">
        <v>0.8955352032054954</v>
      </c>
      <c r="AW17">
        <v>0.8955352032054954</v>
      </c>
      <c r="AX17">
        <v>0.79679450486548387</v>
      </c>
    </row>
    <row r="18" spans="1:50" x14ac:dyDescent="0.15">
      <c r="A18">
        <v>1</v>
      </c>
      <c r="B18" t="s">
        <v>93</v>
      </c>
      <c r="C18">
        <v>0.76615858879945198</v>
      </c>
      <c r="D18">
        <v>0.7530056516526803</v>
      </c>
      <c r="E18">
        <v>0.69792772735057373</v>
      </c>
      <c r="F18">
        <v>0.69792772735057373</v>
      </c>
      <c r="G18">
        <v>0.70121596163726663</v>
      </c>
      <c r="H18">
        <v>0.70121596163726663</v>
      </c>
      <c r="I18">
        <v>0.7530056516526803</v>
      </c>
      <c r="J18">
        <v>0.85740709025518069</v>
      </c>
      <c r="K18">
        <v>0.73245418736084955</v>
      </c>
      <c r="L18">
        <v>0.73985271450590862</v>
      </c>
      <c r="M18">
        <v>0.75464976879602674</v>
      </c>
      <c r="N18">
        <v>0.73985271450590862</v>
      </c>
      <c r="O18">
        <v>0.70121596163726663</v>
      </c>
      <c r="P18">
        <v>0.69874978592224701</v>
      </c>
      <c r="Q18">
        <v>0.70121596163726663</v>
      </c>
      <c r="R18">
        <v>0.70121596163726663</v>
      </c>
      <c r="S18">
        <v>0.8253468059599246</v>
      </c>
      <c r="T18">
        <v>0.8253468059599246</v>
      </c>
      <c r="U18">
        <v>0.9429011817091969</v>
      </c>
      <c r="V18">
        <v>0.94618941599588968</v>
      </c>
      <c r="W18">
        <v>0.94536735742421651</v>
      </c>
      <c r="X18">
        <v>0.94701147456756296</v>
      </c>
      <c r="Y18">
        <v>0.96509676314437409</v>
      </c>
      <c r="Z18">
        <v>0.98647028600787812</v>
      </c>
      <c r="AA18">
        <v>0.88042473026203127</v>
      </c>
      <c r="AB18">
        <v>0.94865559171090941</v>
      </c>
      <c r="AC18">
        <v>1.1352628874807329</v>
      </c>
      <c r="AD18">
        <v>1.2330878575098481</v>
      </c>
      <c r="AE18">
        <v>1.286521664668608</v>
      </c>
      <c r="AF18">
        <v>1.438602500428156</v>
      </c>
      <c r="AG18">
        <v>1.286521664668608</v>
      </c>
      <c r="AH18">
        <v>1.479705429011817</v>
      </c>
      <c r="AI18">
        <v>1.5076554204487069</v>
      </c>
      <c r="AJ18">
        <v>1.5076554204487069</v>
      </c>
      <c r="AK18">
        <v>1.4007878061311869</v>
      </c>
      <c r="AL18">
        <v>1.286521664668608</v>
      </c>
      <c r="AM18">
        <v>1.4854598390135301</v>
      </c>
      <c r="AN18">
        <v>1.4007878061311869</v>
      </c>
      <c r="AO18">
        <v>1.2766569618085291</v>
      </c>
      <c r="AP18">
        <v>1.150882000342524</v>
      </c>
      <c r="AQ18">
        <v>1.286521664668608</v>
      </c>
      <c r="AR18">
        <v>1.1870525774961469</v>
      </c>
      <c r="AS18">
        <v>1.100736427470457</v>
      </c>
      <c r="AT18">
        <v>1.045658503168351</v>
      </c>
      <c r="AU18">
        <v>1.024284980304847</v>
      </c>
      <c r="AV18">
        <v>0.94536735742421651</v>
      </c>
      <c r="AW18">
        <v>0.87138208597362565</v>
      </c>
      <c r="AX18">
        <v>0.7530056516526803</v>
      </c>
    </row>
    <row r="19" spans="1:50" x14ac:dyDescent="0.15">
      <c r="A19">
        <v>1</v>
      </c>
      <c r="B19" t="s">
        <v>94</v>
      </c>
      <c r="C19">
        <v>0.90479464689999844</v>
      </c>
      <c r="D19">
        <v>0.83878649650337922</v>
      </c>
      <c r="E19">
        <v>0.75506884234181371</v>
      </c>
      <c r="F19">
        <v>0.7397742709084506</v>
      </c>
      <c r="G19">
        <v>0.74782404534706259</v>
      </c>
      <c r="H19">
        <v>0.75506884234181371</v>
      </c>
      <c r="I19">
        <v>0.76472857166814812</v>
      </c>
      <c r="J19">
        <v>0.80819735363665324</v>
      </c>
      <c r="K19">
        <v>0.83959147394724043</v>
      </c>
      <c r="L19">
        <v>0.84039645139110164</v>
      </c>
      <c r="M19">
        <v>0.83959147394724043</v>
      </c>
      <c r="N19">
        <v>0.80819735363665324</v>
      </c>
      <c r="O19">
        <v>0.75104395512250754</v>
      </c>
      <c r="P19">
        <v>0.71723490248033683</v>
      </c>
      <c r="Q19">
        <v>0.71723490248033683</v>
      </c>
      <c r="R19">
        <v>0.71723490248033683</v>
      </c>
      <c r="S19">
        <v>0.89674487246138634</v>
      </c>
      <c r="T19">
        <v>0.97402270707206229</v>
      </c>
      <c r="U19">
        <v>1.056130406345906</v>
      </c>
      <c r="V19">
        <v>1.0963792785389661</v>
      </c>
      <c r="W19">
        <v>1.032786060473931</v>
      </c>
      <c r="X19">
        <v>0.99495212061245364</v>
      </c>
      <c r="Y19">
        <v>0.98126750406681318</v>
      </c>
      <c r="Z19">
        <v>0.9498733837562261</v>
      </c>
      <c r="AA19">
        <v>0.86696070703852157</v>
      </c>
      <c r="AB19">
        <v>0.86696070703852157</v>
      </c>
      <c r="AC19">
        <v>0.86696070703852157</v>
      </c>
      <c r="AD19">
        <v>0.88628016569119061</v>
      </c>
      <c r="AE19">
        <v>1.022321353703735</v>
      </c>
      <c r="AF19">
        <v>1.0617652484529341</v>
      </c>
      <c r="AG19">
        <v>1.150312767277667</v>
      </c>
      <c r="AH19">
        <v>1.2597896996427911</v>
      </c>
      <c r="AI19">
        <v>1.4095155042009759</v>
      </c>
      <c r="AJ19">
        <v>1.41193043653256</v>
      </c>
      <c r="AK19">
        <v>1.2879639101779341</v>
      </c>
      <c r="AL19">
        <v>1.3716815643394991</v>
      </c>
      <c r="AM19">
        <v>1.473913699709873</v>
      </c>
      <c r="AN19">
        <v>1.326602827483272</v>
      </c>
      <c r="AO19">
        <v>1.4545942410572039</v>
      </c>
      <c r="AP19">
        <v>1.34511730869208</v>
      </c>
      <c r="AQ19">
        <v>1.216320917674286</v>
      </c>
      <c r="AR19">
        <v>1.19861141390934</v>
      </c>
      <c r="AS19">
        <v>1.168827248486475</v>
      </c>
      <c r="AT19">
        <v>1.0955743010951049</v>
      </c>
      <c r="AU19">
        <v>1.1462878800583609</v>
      </c>
      <c r="AV19">
        <v>0.96597293263345019</v>
      </c>
      <c r="AW19">
        <v>0.92008921833336133</v>
      </c>
      <c r="AX19">
        <v>0.698720421271529</v>
      </c>
    </row>
    <row r="20" spans="1:50" x14ac:dyDescent="0.15">
      <c r="A20">
        <v>1</v>
      </c>
      <c r="B20" t="s">
        <v>108</v>
      </c>
      <c r="C20">
        <v>0.69630484988452657</v>
      </c>
      <c r="D20">
        <v>0.63741339491916849</v>
      </c>
      <c r="E20">
        <v>0.60623556581986138</v>
      </c>
      <c r="F20">
        <v>0.59237875288683606</v>
      </c>
      <c r="G20">
        <v>0.58429561200923785</v>
      </c>
      <c r="H20">
        <v>0.58429561200923785</v>
      </c>
      <c r="I20">
        <v>0.58371824480369516</v>
      </c>
      <c r="J20">
        <v>0.59411085450346413</v>
      </c>
      <c r="K20">
        <v>0.59411085450346413</v>
      </c>
      <c r="L20">
        <v>0.63221709006928406</v>
      </c>
      <c r="M20">
        <v>0.63510392609699773</v>
      </c>
      <c r="N20">
        <v>0.60623556581986138</v>
      </c>
      <c r="O20">
        <v>0.63221709006928406</v>
      </c>
      <c r="P20">
        <v>0.59237875288683606</v>
      </c>
      <c r="Q20">
        <v>0.59411085450346413</v>
      </c>
      <c r="R20">
        <v>0.63221709006928406</v>
      </c>
      <c r="S20">
        <v>0.6685912240184757</v>
      </c>
      <c r="T20">
        <v>0.89722863741339487</v>
      </c>
      <c r="U20">
        <v>1.0092378752886839</v>
      </c>
      <c r="V20">
        <v>1.0392609699769051</v>
      </c>
      <c r="W20">
        <v>1.0392609699769051</v>
      </c>
      <c r="X20">
        <v>1.0392609699769051</v>
      </c>
      <c r="Y20">
        <v>1.0392609699769051</v>
      </c>
      <c r="Z20">
        <v>1.0392609699769051</v>
      </c>
      <c r="AA20">
        <v>0.7176674364896074</v>
      </c>
      <c r="AB20">
        <v>0.73498845265588919</v>
      </c>
      <c r="AC20">
        <v>1.0392609699769051</v>
      </c>
      <c r="AD20">
        <v>1.1547344110854501</v>
      </c>
      <c r="AE20">
        <v>1.259237875288683</v>
      </c>
      <c r="AF20">
        <v>1.366628175519631</v>
      </c>
      <c r="AG20">
        <v>1.415704387990762</v>
      </c>
      <c r="AH20">
        <v>1.4745958429561199</v>
      </c>
      <c r="AI20">
        <v>1.645496535796767</v>
      </c>
      <c r="AJ20">
        <v>1.7690531177829101</v>
      </c>
      <c r="AK20">
        <v>1.717667436489607</v>
      </c>
      <c r="AL20">
        <v>1.84757505773672</v>
      </c>
      <c r="AM20">
        <v>1.85796766743649</v>
      </c>
      <c r="AN20">
        <v>1.84757505773672</v>
      </c>
      <c r="AO20">
        <v>1.645496535796767</v>
      </c>
      <c r="AP20">
        <v>1.419168591224018</v>
      </c>
      <c r="AQ20">
        <v>1.2430715935334871</v>
      </c>
      <c r="AR20">
        <v>1.1864896073903</v>
      </c>
      <c r="AS20">
        <v>1.137990762124711</v>
      </c>
      <c r="AT20">
        <v>1.008660508083141</v>
      </c>
      <c r="AU20">
        <v>0.85854503464203225</v>
      </c>
      <c r="AV20">
        <v>0.79041570438799069</v>
      </c>
      <c r="AW20">
        <v>0.7095842956120092</v>
      </c>
      <c r="AX20">
        <v>0.58371824480369516</v>
      </c>
    </row>
    <row r="21" spans="1:50" x14ac:dyDescent="0.15">
      <c r="A21">
        <v>1</v>
      </c>
      <c r="B21" t="s">
        <v>109</v>
      </c>
      <c r="C21">
        <v>0.65418011244552365</v>
      </c>
      <c r="D21">
        <v>0.69197245417345876</v>
      </c>
      <c r="E21">
        <v>0.68984330816061745</v>
      </c>
      <c r="F21">
        <v>0.65418011244552365</v>
      </c>
      <c r="G21">
        <v>0.65418011244552365</v>
      </c>
      <c r="H21">
        <v>0.6536478259423133</v>
      </c>
      <c r="I21">
        <v>0.63874380385242346</v>
      </c>
      <c r="J21">
        <v>0.6419375228716856</v>
      </c>
      <c r="K21">
        <v>0.65418011244552365</v>
      </c>
      <c r="L21">
        <v>0.6536478259423133</v>
      </c>
      <c r="M21">
        <v>0.6419375228716856</v>
      </c>
      <c r="N21">
        <v>0.6419375228716856</v>
      </c>
      <c r="O21">
        <v>0.5887088725506503</v>
      </c>
      <c r="P21">
        <v>0.58764429954422959</v>
      </c>
      <c r="Q21">
        <v>0.600419175621278</v>
      </c>
      <c r="R21">
        <v>0.66163212349046863</v>
      </c>
      <c r="S21">
        <v>0.79842975481552936</v>
      </c>
      <c r="T21">
        <v>0.95918027878505596</v>
      </c>
      <c r="U21">
        <v>0.99537576100335989</v>
      </c>
      <c r="V21">
        <v>1.036894108253767</v>
      </c>
      <c r="W21">
        <v>1.0448784058019229</v>
      </c>
      <c r="X21">
        <v>1.064573006420706</v>
      </c>
      <c r="Y21">
        <v>1.26630959113743</v>
      </c>
      <c r="Z21">
        <v>1.2854719052530019</v>
      </c>
      <c r="AA21">
        <v>0.99271432848730812</v>
      </c>
      <c r="AB21">
        <v>1.000698626035464</v>
      </c>
      <c r="AC21">
        <v>1.305166505871785</v>
      </c>
      <c r="AD21">
        <v>1.330716258025882</v>
      </c>
      <c r="AE21">
        <v>1.330716258025882</v>
      </c>
      <c r="AF21">
        <v>1.506903090588509</v>
      </c>
      <c r="AG21">
        <v>1.5968595096310589</v>
      </c>
      <c r="AH21">
        <v>1.5968595096310589</v>
      </c>
      <c r="AI21">
        <v>1.5968595096310589</v>
      </c>
      <c r="AJ21">
        <v>1.5968595096310589</v>
      </c>
      <c r="AK21">
        <v>1.5968595096310589</v>
      </c>
      <c r="AL21">
        <v>1.5968595096310589</v>
      </c>
      <c r="AM21">
        <v>1.4904022089889879</v>
      </c>
      <c r="AN21">
        <v>1.3546691506703481</v>
      </c>
      <c r="AO21">
        <v>1.225855816893443</v>
      </c>
      <c r="AP21">
        <v>1.1358993978508929</v>
      </c>
      <c r="AQ21">
        <v>1.305166505871785</v>
      </c>
      <c r="AR21">
        <v>1.049136697827606</v>
      </c>
      <c r="AS21">
        <v>0.96184171130110774</v>
      </c>
      <c r="AT21">
        <v>0.79842975481552936</v>
      </c>
      <c r="AU21">
        <v>0.87986958980671348</v>
      </c>
      <c r="AV21">
        <v>0.73295851492065589</v>
      </c>
      <c r="AW21">
        <v>0.70847333577297977</v>
      </c>
      <c r="AX21">
        <v>0.54931967131308423</v>
      </c>
    </row>
    <row r="22" spans="1:50" x14ac:dyDescent="0.15">
      <c r="A22">
        <v>1</v>
      </c>
      <c r="B22" t="s">
        <v>111</v>
      </c>
      <c r="C22">
        <v>0.80674280584509517</v>
      </c>
      <c r="D22">
        <v>0.80674280584509517</v>
      </c>
      <c r="E22">
        <v>0.80514687546755792</v>
      </c>
      <c r="F22">
        <v>0.79158146725849099</v>
      </c>
      <c r="G22">
        <v>0.79158146725849099</v>
      </c>
      <c r="H22">
        <v>0.80674280584509517</v>
      </c>
      <c r="I22">
        <v>0.80913670141140115</v>
      </c>
      <c r="J22">
        <v>0.80754077103386379</v>
      </c>
      <c r="K22">
        <v>0.80754077103386379</v>
      </c>
      <c r="L22">
        <v>0.82030821405416199</v>
      </c>
      <c r="M22">
        <v>0.82110617924293061</v>
      </c>
      <c r="N22">
        <v>0.80754077103386379</v>
      </c>
      <c r="O22">
        <v>0.79796518876864009</v>
      </c>
      <c r="P22">
        <v>0.80594484065632654</v>
      </c>
      <c r="Q22">
        <v>0.82110617924293061</v>
      </c>
      <c r="R22">
        <v>0.93840706199192081</v>
      </c>
      <c r="S22">
        <v>0.95755822652236811</v>
      </c>
      <c r="T22">
        <v>1.0317689890778521</v>
      </c>
      <c r="U22">
        <v>1.19694778315296</v>
      </c>
      <c r="V22">
        <v>1.317440526657025</v>
      </c>
      <c r="W22">
        <v>1.093212308613037</v>
      </c>
      <c r="X22">
        <v>1.093212308613037</v>
      </c>
      <c r="Y22">
        <v>1.2288663907037061</v>
      </c>
      <c r="Z22">
        <v>1.07406114408259</v>
      </c>
      <c r="AA22">
        <v>1.0261832327564711</v>
      </c>
      <c r="AB22">
        <v>1.0213954416238591</v>
      </c>
      <c r="AC22">
        <v>1.03256695426662</v>
      </c>
      <c r="AD22">
        <v>1.034162884644158</v>
      </c>
      <c r="AE22">
        <v>1.047728292853225</v>
      </c>
      <c r="AF22">
        <v>1.277542267218593</v>
      </c>
      <c r="AG22">
        <v>1.19694778315296</v>
      </c>
      <c r="AH22">
        <v>1.2879158146725851</v>
      </c>
      <c r="AI22">
        <v>1.3509550645853079</v>
      </c>
      <c r="AJ22">
        <v>1.379681811380979</v>
      </c>
      <c r="AK22">
        <v>1.19694778315296</v>
      </c>
      <c r="AL22">
        <v>1.241633833724004</v>
      </c>
      <c r="AM22">
        <v>1.218492843249714</v>
      </c>
      <c r="AN22">
        <v>1.2887137798613539</v>
      </c>
      <c r="AO22">
        <v>1.145878011071767</v>
      </c>
      <c r="AP22">
        <v>1.074859109271358</v>
      </c>
      <c r="AQ22">
        <v>1.0413445713430749</v>
      </c>
      <c r="AR22">
        <v>1.019001546057553</v>
      </c>
      <c r="AS22">
        <v>0.98149718218542736</v>
      </c>
      <c r="AT22">
        <v>0.93840706199192081</v>
      </c>
      <c r="AU22">
        <v>0.82350007480923659</v>
      </c>
      <c r="AV22">
        <v>0.78679367612587914</v>
      </c>
      <c r="AW22">
        <v>0.77801605904942417</v>
      </c>
      <c r="AX22">
        <v>0.77163233753927496</v>
      </c>
    </row>
    <row r="23" spans="1:50" x14ac:dyDescent="0.15">
      <c r="A23">
        <v>1</v>
      </c>
      <c r="B23" t="s">
        <v>123</v>
      </c>
      <c r="C23">
        <v>0.92406615966636141</v>
      </c>
      <c r="D23">
        <v>0.84287724825368981</v>
      </c>
      <c r="E23">
        <v>0.84287724825368981</v>
      </c>
      <c r="F23">
        <v>0.68483776420612308</v>
      </c>
      <c r="G23">
        <v>0.63587651228550424</v>
      </c>
      <c r="H23">
        <v>0.63587651228550424</v>
      </c>
      <c r="I23">
        <v>0.63587651228550424</v>
      </c>
      <c r="J23">
        <v>0.63587651228550424</v>
      </c>
      <c r="K23">
        <v>0.67492156128549141</v>
      </c>
      <c r="L23">
        <v>0.73131996539658384</v>
      </c>
      <c r="M23">
        <v>0.73131996539658384</v>
      </c>
      <c r="N23">
        <v>0.75363142196800503</v>
      </c>
      <c r="O23">
        <v>0.63587651228550424</v>
      </c>
      <c r="P23">
        <v>0.61976268253947786</v>
      </c>
      <c r="Q23">
        <v>0.62967888546010942</v>
      </c>
      <c r="R23">
        <v>0.63587651228550424</v>
      </c>
      <c r="S23">
        <v>0.92406615966636141</v>
      </c>
      <c r="T23">
        <v>1.072189440793297</v>
      </c>
      <c r="U23">
        <v>1.11557282857106</v>
      </c>
      <c r="V23">
        <v>1.177549096825008</v>
      </c>
      <c r="W23">
        <v>1.208537230951982</v>
      </c>
      <c r="X23">
        <v>1.188704825110718</v>
      </c>
      <c r="Y23">
        <v>0.86766775555526898</v>
      </c>
      <c r="Z23">
        <v>0.74433498172991286</v>
      </c>
      <c r="AA23">
        <v>0.61976268253947786</v>
      </c>
      <c r="AB23">
        <v>0.55778641428553</v>
      </c>
      <c r="AC23">
        <v>0.77656264122196561</v>
      </c>
      <c r="AD23">
        <v>1.0052550710790329</v>
      </c>
      <c r="AE23">
        <v>1.2395253650789559</v>
      </c>
      <c r="AF23">
        <v>1.3194747511265481</v>
      </c>
      <c r="AG23">
        <v>1.0002969696187169</v>
      </c>
      <c r="AH23">
        <v>1.496107115650299</v>
      </c>
      <c r="AI23">
        <v>1.496107115650299</v>
      </c>
      <c r="AJ23">
        <v>1.5779157897455101</v>
      </c>
      <c r="AK23">
        <v>1.496107115650299</v>
      </c>
      <c r="AL23">
        <v>1.496107115650299</v>
      </c>
      <c r="AM23">
        <v>1.496107115650299</v>
      </c>
      <c r="AN23">
        <v>1.496107115650299</v>
      </c>
      <c r="AO23">
        <v>1.496107115650299</v>
      </c>
      <c r="AP23">
        <v>1.3194747511265481</v>
      </c>
      <c r="AQ23">
        <v>1.3194747511265481</v>
      </c>
      <c r="AR23">
        <v>1.3194747511265481</v>
      </c>
      <c r="AS23">
        <v>1.363477901586851</v>
      </c>
      <c r="AT23">
        <v>1.11557282857106</v>
      </c>
      <c r="AU23">
        <v>1.043680357396481</v>
      </c>
      <c r="AV23">
        <v>0.91476971942826923</v>
      </c>
      <c r="AW23">
        <v>0.76168833684101822</v>
      </c>
      <c r="AX23">
        <v>0.72388281320611003</v>
      </c>
    </row>
    <row r="24" spans="1:50" x14ac:dyDescent="0.15">
      <c r="A24">
        <v>1</v>
      </c>
      <c r="B24" t="s">
        <v>124</v>
      </c>
      <c r="C24">
        <v>0.79822547379071485</v>
      </c>
      <c r="D24">
        <v>0.75339533797719571</v>
      </c>
      <c r="E24">
        <v>0.64443320231933676</v>
      </c>
      <c r="F24">
        <v>0.63882943534264691</v>
      </c>
      <c r="G24">
        <v>0.61703700821107521</v>
      </c>
      <c r="H24">
        <v>0.62264077518776506</v>
      </c>
      <c r="I24">
        <v>0.63882943534264691</v>
      </c>
      <c r="J24">
        <v>0.63882943534264691</v>
      </c>
      <c r="K24">
        <v>0.66996147410203521</v>
      </c>
      <c r="L24">
        <v>0.68490485270654156</v>
      </c>
      <c r="M24">
        <v>0.74716893022531805</v>
      </c>
      <c r="N24">
        <v>0.74716893022531805</v>
      </c>
      <c r="O24">
        <v>0.71603689146592975</v>
      </c>
      <c r="P24">
        <v>0.63882943534264691</v>
      </c>
      <c r="Q24">
        <v>0.63882943534264691</v>
      </c>
      <c r="R24">
        <v>0.63882943534264691</v>
      </c>
      <c r="S24">
        <v>0.88103669689068753</v>
      </c>
      <c r="T24">
        <v>0.99186675487410969</v>
      </c>
      <c r="U24">
        <v>1.15064015254699</v>
      </c>
      <c r="V24">
        <v>1.058489317819201</v>
      </c>
      <c r="W24">
        <v>1.0572440362688249</v>
      </c>
      <c r="X24">
        <v>1.0572440362688249</v>
      </c>
      <c r="Y24">
        <v>0.63882943534264691</v>
      </c>
      <c r="Z24">
        <v>0.63882943534264691</v>
      </c>
      <c r="AA24">
        <v>0.52364089193291041</v>
      </c>
      <c r="AB24">
        <v>0.63882943534264691</v>
      </c>
      <c r="AC24">
        <v>1.126979803089855</v>
      </c>
      <c r="AD24">
        <v>1.3112814725454329</v>
      </c>
      <c r="AE24">
        <v>1.329338055025878</v>
      </c>
      <c r="AF24">
        <v>1.329338055025878</v>
      </c>
      <c r="AG24">
        <v>1.329338055025878</v>
      </c>
      <c r="AH24">
        <v>1.3698097054130829</v>
      </c>
      <c r="AI24">
        <v>1.503054831303265</v>
      </c>
      <c r="AJ24">
        <v>1.503054831303265</v>
      </c>
      <c r="AK24">
        <v>1.503054831303265</v>
      </c>
      <c r="AL24">
        <v>1.503054831303265</v>
      </c>
      <c r="AM24">
        <v>1.503054831303265</v>
      </c>
      <c r="AN24">
        <v>1.503054831303265</v>
      </c>
      <c r="AO24">
        <v>1.503054831303265</v>
      </c>
      <c r="AP24">
        <v>1.4065455111491609</v>
      </c>
      <c r="AQ24">
        <v>1.329338055025878</v>
      </c>
      <c r="AR24">
        <v>1.2452815503755299</v>
      </c>
      <c r="AS24">
        <v>1.230338171771024</v>
      </c>
      <c r="AT24">
        <v>1.087130793477838</v>
      </c>
      <c r="AU24">
        <v>1.1319609292913571</v>
      </c>
      <c r="AV24">
        <v>1.002451648052302</v>
      </c>
      <c r="AW24">
        <v>1.004942211153053</v>
      </c>
      <c r="AX24">
        <v>0.7739424835583919</v>
      </c>
    </row>
    <row r="25" spans="1:50" x14ac:dyDescent="0.15">
      <c r="A25">
        <v>1</v>
      </c>
      <c r="B25" t="s">
        <v>125</v>
      </c>
      <c r="C25">
        <v>0.68579400139502456</v>
      </c>
      <c r="D25">
        <v>0.74159497791211371</v>
      </c>
      <c r="E25">
        <v>0.83701464775633605</v>
      </c>
      <c r="F25">
        <v>0.69528016740292986</v>
      </c>
      <c r="G25">
        <v>0.69304812834224627</v>
      </c>
      <c r="H25">
        <v>0.68579400139502456</v>
      </c>
      <c r="I25">
        <v>0.82697047198326001</v>
      </c>
      <c r="J25">
        <v>0.82697047198326001</v>
      </c>
      <c r="K25">
        <v>0.82697047198326001</v>
      </c>
      <c r="L25">
        <v>0.82697047198326001</v>
      </c>
      <c r="M25">
        <v>0.80297605208091172</v>
      </c>
      <c r="N25">
        <v>0.74773308532899352</v>
      </c>
      <c r="O25">
        <v>0.84092071611253227</v>
      </c>
      <c r="P25">
        <v>0.83534061846082341</v>
      </c>
      <c r="Q25">
        <v>0.72541269472215786</v>
      </c>
      <c r="R25">
        <v>0.78121367123924701</v>
      </c>
      <c r="S25">
        <v>0.97037898163217895</v>
      </c>
      <c r="T25">
        <v>1.0323180655661479</v>
      </c>
      <c r="U25">
        <v>1.2125552197163449</v>
      </c>
      <c r="V25">
        <v>1.1991629853522441</v>
      </c>
      <c r="W25">
        <v>1.0657986514764011</v>
      </c>
      <c r="X25">
        <v>0.99827946989072347</v>
      </c>
      <c r="Y25">
        <v>0.94359451290397611</v>
      </c>
      <c r="Z25">
        <v>0.93968844454777989</v>
      </c>
      <c r="AA25">
        <v>0.89951174145547586</v>
      </c>
      <c r="AB25">
        <v>0.89281562427342509</v>
      </c>
      <c r="AC25">
        <v>0.95140664961636867</v>
      </c>
      <c r="AD25">
        <v>0.98042315740525499</v>
      </c>
      <c r="AE25">
        <v>1.1734945361543829</v>
      </c>
      <c r="AF25">
        <v>1.1734945361543829</v>
      </c>
      <c r="AG25">
        <v>1.1734945361543829</v>
      </c>
      <c r="AH25">
        <v>1.195814926761219</v>
      </c>
      <c r="AI25">
        <v>1.3470355731225301</v>
      </c>
      <c r="AJ25">
        <v>1.3470355731225301</v>
      </c>
      <c r="AK25">
        <v>1.3470355731225301</v>
      </c>
      <c r="AL25">
        <v>1.3470355731225301</v>
      </c>
      <c r="AM25">
        <v>1.3470355731225301</v>
      </c>
      <c r="AN25">
        <v>1.3470355731225301</v>
      </c>
      <c r="AO25">
        <v>1.3470355731225301</v>
      </c>
      <c r="AP25">
        <v>1.3470355731225301</v>
      </c>
      <c r="AQ25">
        <v>1.195814926761219</v>
      </c>
      <c r="AR25">
        <v>1.1734945361543829</v>
      </c>
      <c r="AS25">
        <v>1.143920018600326</v>
      </c>
      <c r="AT25">
        <v>1.014461753080679</v>
      </c>
      <c r="AU25">
        <v>1.014461753080679</v>
      </c>
      <c r="AV25">
        <v>0.93857242501743809</v>
      </c>
      <c r="AW25">
        <v>0.90062776098581754</v>
      </c>
      <c r="AX25">
        <v>0.66012555219716373</v>
      </c>
    </row>
    <row r="26" spans="1:50" x14ac:dyDescent="0.15">
      <c r="A26">
        <v>1</v>
      </c>
      <c r="B26" t="s">
        <v>149</v>
      </c>
      <c r="C26">
        <v>0.66200630914826508</v>
      </c>
      <c r="D26">
        <v>0.66140063091482659</v>
      </c>
      <c r="E26">
        <v>0.61052365930599384</v>
      </c>
      <c r="F26">
        <v>0.5959873817034701</v>
      </c>
      <c r="G26">
        <v>0.59538170347003161</v>
      </c>
      <c r="H26">
        <v>0.59295899053627765</v>
      </c>
      <c r="I26">
        <v>0.59174763406940067</v>
      </c>
      <c r="J26">
        <v>0.59174763406940067</v>
      </c>
      <c r="K26">
        <v>0.5959873817034701</v>
      </c>
      <c r="L26">
        <v>0.5959873817034701</v>
      </c>
      <c r="M26">
        <v>0.61900315457413257</v>
      </c>
      <c r="N26">
        <v>0.62445425867507898</v>
      </c>
      <c r="O26">
        <v>0.61900315457413257</v>
      </c>
      <c r="P26">
        <v>0.66140063091482659</v>
      </c>
      <c r="Q26">
        <v>0.66200630914826508</v>
      </c>
      <c r="R26">
        <v>0.67775394321766569</v>
      </c>
      <c r="S26">
        <v>0.81524290220820206</v>
      </c>
      <c r="T26">
        <v>1.087192429022082</v>
      </c>
      <c r="U26">
        <v>1.303419558359622</v>
      </c>
      <c r="V26">
        <v>1.344605678233439</v>
      </c>
      <c r="W26">
        <v>1.1847066246056781</v>
      </c>
      <c r="X26">
        <v>1.1847066246056781</v>
      </c>
      <c r="Y26">
        <v>1.1847066246056781</v>
      </c>
      <c r="Z26">
        <v>1.1847066246056781</v>
      </c>
      <c r="AA26">
        <v>0.91094006309148268</v>
      </c>
      <c r="AB26">
        <v>1.092643533123028</v>
      </c>
      <c r="AC26">
        <v>1.1847066246056781</v>
      </c>
      <c r="AD26">
        <v>1.3591419558359621</v>
      </c>
      <c r="AE26">
        <v>1.265867507886435</v>
      </c>
      <c r="AF26">
        <v>1.265867507886435</v>
      </c>
      <c r="AG26">
        <v>1.2719242902208201</v>
      </c>
      <c r="AH26">
        <v>1.493602523659306</v>
      </c>
      <c r="AI26">
        <v>1.5420567823343849</v>
      </c>
      <c r="AJ26">
        <v>1.635331230283912</v>
      </c>
      <c r="AK26">
        <v>1.493602523659306</v>
      </c>
      <c r="AL26">
        <v>1.492996845425868</v>
      </c>
      <c r="AM26">
        <v>1.4942082018927449</v>
      </c>
      <c r="AN26">
        <v>1.492996845425868</v>
      </c>
      <c r="AO26">
        <v>1.332492113564669</v>
      </c>
      <c r="AP26">
        <v>1.112630914826499</v>
      </c>
      <c r="AQ26">
        <v>1.1477602523659309</v>
      </c>
      <c r="AR26">
        <v>1.0768958990536279</v>
      </c>
      <c r="AS26">
        <v>1.0641766561514201</v>
      </c>
      <c r="AT26">
        <v>0.94849211356466889</v>
      </c>
      <c r="AU26">
        <v>0.87883911671924297</v>
      </c>
      <c r="AV26">
        <v>0.78980441640378551</v>
      </c>
      <c r="AW26">
        <v>0.78738170347003167</v>
      </c>
      <c r="AX26">
        <v>0.61900315457413257</v>
      </c>
    </row>
    <row r="27" spans="1:50" x14ac:dyDescent="0.15">
      <c r="A27">
        <v>1</v>
      </c>
      <c r="B27" t="s">
        <v>150</v>
      </c>
      <c r="C27">
        <v>0.79938444684985477</v>
      </c>
      <c r="D27">
        <v>0.82317192451649102</v>
      </c>
      <c r="E27">
        <v>0.78874268052530694</v>
      </c>
      <c r="F27">
        <v>0.81378213070071359</v>
      </c>
      <c r="G27">
        <v>0.78874268052530694</v>
      </c>
      <c r="H27">
        <v>0.78248281798145536</v>
      </c>
      <c r="I27">
        <v>0.75306146402535257</v>
      </c>
      <c r="J27">
        <v>0.76432921660428566</v>
      </c>
      <c r="K27">
        <v>0.78248281798145536</v>
      </c>
      <c r="L27">
        <v>0.78874268052530694</v>
      </c>
      <c r="M27">
        <v>0.82254593826210587</v>
      </c>
      <c r="N27">
        <v>0.82317192451649102</v>
      </c>
      <c r="O27">
        <v>0.82317192451649102</v>
      </c>
      <c r="P27">
        <v>0.82317192451649102</v>
      </c>
      <c r="Q27">
        <v>0.82317192451649102</v>
      </c>
      <c r="R27">
        <v>0.79750648808669933</v>
      </c>
      <c r="S27">
        <v>0.84508144341997171</v>
      </c>
      <c r="T27">
        <v>0.82317192451649102</v>
      </c>
      <c r="U27">
        <v>1.224429113577381</v>
      </c>
      <c r="V27">
        <v>1.2206731960510699</v>
      </c>
      <c r="W27">
        <v>0.87638075613922994</v>
      </c>
      <c r="X27">
        <v>0.81002621317440249</v>
      </c>
      <c r="Y27">
        <v>0.81002621317440249</v>
      </c>
      <c r="Z27">
        <v>0.78123084547268506</v>
      </c>
      <c r="AA27">
        <v>0.83443967709542399</v>
      </c>
      <c r="AB27">
        <v>0.87638075613922994</v>
      </c>
      <c r="AC27">
        <v>0.90580211009533274</v>
      </c>
      <c r="AD27">
        <v>0.90580211009533274</v>
      </c>
      <c r="AE27">
        <v>1.0222355534109731</v>
      </c>
      <c r="AF27">
        <v>1.224429113577381</v>
      </c>
      <c r="AG27">
        <v>1.224429113577381</v>
      </c>
      <c r="AH27">
        <v>1.2519725087703291</v>
      </c>
      <c r="AI27">
        <v>1.3145711342088451</v>
      </c>
      <c r="AJ27">
        <v>1.519894625647179</v>
      </c>
      <c r="AK27">
        <v>1.3771697596473611</v>
      </c>
      <c r="AL27">
        <v>1.5649656359629109</v>
      </c>
      <c r="AM27">
        <v>1.690162886839943</v>
      </c>
      <c r="AN27">
        <v>1.2519725087703291</v>
      </c>
      <c r="AO27">
        <v>1.224429113577381</v>
      </c>
      <c r="AP27">
        <v>1.224429113577381</v>
      </c>
      <c r="AQ27">
        <v>1.224429113577381</v>
      </c>
      <c r="AR27">
        <v>1.224429113577381</v>
      </c>
      <c r="AS27">
        <v>1.2206731960510699</v>
      </c>
      <c r="AT27">
        <v>1.200641635910745</v>
      </c>
      <c r="AU27">
        <v>1.0378852097706019</v>
      </c>
      <c r="AV27">
        <v>0.90580211009533274</v>
      </c>
      <c r="AW27">
        <v>0.8331877045866537</v>
      </c>
      <c r="AX27">
        <v>0.75118350526219713</v>
      </c>
    </row>
    <row r="28" spans="1:50" x14ac:dyDescent="0.15">
      <c r="A28">
        <v>1</v>
      </c>
      <c r="B28" t="s">
        <v>151</v>
      </c>
      <c r="C28">
        <v>0.80841014291305147</v>
      </c>
      <c r="D28">
        <v>0.80193249753714557</v>
      </c>
      <c r="E28">
        <v>0.78120403233424685</v>
      </c>
      <c r="F28">
        <v>0.77019203519520685</v>
      </c>
      <c r="G28">
        <v>0.75853227351857633</v>
      </c>
      <c r="H28">
        <v>0.77019203519520685</v>
      </c>
      <c r="I28">
        <v>0.77019203519520685</v>
      </c>
      <c r="J28">
        <v>0.77019203519520685</v>
      </c>
      <c r="K28">
        <v>0.77731744510870326</v>
      </c>
      <c r="L28">
        <v>0.77926073872147494</v>
      </c>
      <c r="M28">
        <v>0.77926073872147494</v>
      </c>
      <c r="N28">
        <v>0.77926073872147494</v>
      </c>
      <c r="O28">
        <v>0.80841014291305147</v>
      </c>
      <c r="P28">
        <v>0.79934143938678315</v>
      </c>
      <c r="Q28">
        <v>0.79934143938678315</v>
      </c>
      <c r="R28">
        <v>0.79934143938678315</v>
      </c>
      <c r="S28">
        <v>0.80970567198823251</v>
      </c>
      <c r="T28">
        <v>0.89909717817573354</v>
      </c>
      <c r="U28">
        <v>0.89909717817573354</v>
      </c>
      <c r="V28">
        <v>0.89909717817573354</v>
      </c>
      <c r="W28">
        <v>0.89132400372464637</v>
      </c>
      <c r="X28">
        <v>0.85569695415716418</v>
      </c>
      <c r="Y28">
        <v>0.84792377970607713</v>
      </c>
      <c r="Z28">
        <v>0.89132400372464637</v>
      </c>
      <c r="AA28">
        <v>0.72808734025181876</v>
      </c>
      <c r="AB28">
        <v>0.77731744510870326</v>
      </c>
      <c r="AC28">
        <v>0.79934143938678315</v>
      </c>
      <c r="AD28">
        <v>0.89132400372464637</v>
      </c>
      <c r="AE28">
        <v>1.057799489885427</v>
      </c>
      <c r="AF28">
        <v>1.2547199093129651</v>
      </c>
      <c r="AG28">
        <v>1.1659761676630549</v>
      </c>
      <c r="AH28">
        <v>1.444514918827007</v>
      </c>
      <c r="AI28">
        <v>1.444514918827007</v>
      </c>
      <c r="AJ28">
        <v>1.4781986747817171</v>
      </c>
      <c r="AK28">
        <v>1.444514918827007</v>
      </c>
      <c r="AL28">
        <v>1.444514918827007</v>
      </c>
      <c r="AM28">
        <v>1.444514918827007</v>
      </c>
      <c r="AN28">
        <v>1.444514918827007</v>
      </c>
      <c r="AO28">
        <v>1.444514918827007</v>
      </c>
      <c r="AP28">
        <v>1.360305528940231</v>
      </c>
      <c r="AQ28">
        <v>1.3305083602110639</v>
      </c>
      <c r="AR28">
        <v>1.2735050809030919</v>
      </c>
      <c r="AS28">
        <v>1.2735050809030919</v>
      </c>
      <c r="AT28">
        <v>1.0817667777762789</v>
      </c>
      <c r="AU28">
        <v>1.196421100929812</v>
      </c>
      <c r="AV28">
        <v>0.97423786453624139</v>
      </c>
      <c r="AW28">
        <v>0.89132400372464637</v>
      </c>
      <c r="AX28">
        <v>0.80841014291305147</v>
      </c>
    </row>
    <row r="29" spans="1:50" x14ac:dyDescent="0.15">
      <c r="A29">
        <v>1</v>
      </c>
      <c r="B29" t="s">
        <v>157</v>
      </c>
      <c r="C29">
        <v>0.83404039121046591</v>
      </c>
      <c r="D29">
        <v>0.80294678013463716</v>
      </c>
      <c r="E29">
        <v>0.79624031500063497</v>
      </c>
      <c r="F29">
        <v>0.77916931284135627</v>
      </c>
      <c r="G29">
        <v>0.78099834878699337</v>
      </c>
      <c r="H29">
        <v>0.78587577797535868</v>
      </c>
      <c r="I29">
        <v>0.79075320716372399</v>
      </c>
      <c r="J29">
        <v>0.78770481392099567</v>
      </c>
      <c r="K29">
        <v>0.78099834878699337</v>
      </c>
      <c r="L29">
        <v>0.78099834878699337</v>
      </c>
      <c r="M29">
        <v>0.78282738473263036</v>
      </c>
      <c r="N29">
        <v>0.78770481392099567</v>
      </c>
      <c r="O29">
        <v>0.79136288581226966</v>
      </c>
      <c r="P29">
        <v>0.78770481392099567</v>
      </c>
      <c r="Q29">
        <v>0.7803886701384477</v>
      </c>
      <c r="R29">
        <v>0.81818874634827876</v>
      </c>
      <c r="S29">
        <v>0.83221135526482903</v>
      </c>
      <c r="T29">
        <v>1.0974215673821921</v>
      </c>
      <c r="U29">
        <v>1.1455861806172991</v>
      </c>
      <c r="V29">
        <v>1.1858249714213129</v>
      </c>
      <c r="W29">
        <v>0.87123078877175131</v>
      </c>
      <c r="X29">
        <v>0.87123078877175131</v>
      </c>
      <c r="Y29">
        <v>0.87123078877175131</v>
      </c>
      <c r="Z29">
        <v>0.87123078877175131</v>
      </c>
      <c r="AA29">
        <v>0.87123078877175131</v>
      </c>
      <c r="AB29">
        <v>0.85415978661247283</v>
      </c>
      <c r="AC29">
        <v>0.87123078877175131</v>
      </c>
      <c r="AD29">
        <v>1.1583894322367581</v>
      </c>
      <c r="AE29">
        <v>1.3071510224819001</v>
      </c>
      <c r="AF29">
        <v>1.3711672805791939</v>
      </c>
      <c r="AG29">
        <v>1.277886447351708</v>
      </c>
      <c r="AH29">
        <v>1.3711672805791939</v>
      </c>
      <c r="AI29">
        <v>1.3711672805791939</v>
      </c>
      <c r="AJ29">
        <v>1.3711672805791939</v>
      </c>
      <c r="AK29">
        <v>1.3711672805791939</v>
      </c>
      <c r="AL29">
        <v>1.3711672805791939</v>
      </c>
      <c r="AM29">
        <v>1.3711672805791939</v>
      </c>
      <c r="AN29">
        <v>1.3711672805791939</v>
      </c>
      <c r="AO29">
        <v>1.3711672805791939</v>
      </c>
      <c r="AP29">
        <v>1.2199669757398699</v>
      </c>
      <c r="AQ29">
        <v>1.1486345738600281</v>
      </c>
      <c r="AR29">
        <v>1.110224819001651</v>
      </c>
      <c r="AS29">
        <v>1.110224819001651</v>
      </c>
      <c r="AT29">
        <v>1.015114949828527</v>
      </c>
      <c r="AU29">
        <v>0.90842118633303681</v>
      </c>
      <c r="AV29">
        <v>0.83830814175028556</v>
      </c>
      <c r="AW29">
        <v>0.82306617553664407</v>
      </c>
      <c r="AX29">
        <v>0.73161437825479469</v>
      </c>
    </row>
    <row r="30" spans="1:50" x14ac:dyDescent="0.15">
      <c r="A30">
        <v>1</v>
      </c>
      <c r="B30" t="s">
        <v>158</v>
      </c>
      <c r="C30">
        <v>0.80145646806494242</v>
      </c>
      <c r="D30">
        <v>0.80145646806494242</v>
      </c>
      <c r="E30">
        <v>0.80145646806494242</v>
      </c>
      <c r="F30">
        <v>0.80145646806494242</v>
      </c>
      <c r="G30">
        <v>0.80145646806494242</v>
      </c>
      <c r="H30">
        <v>0.80145646806494242</v>
      </c>
      <c r="I30">
        <v>0.80145646806494242</v>
      </c>
      <c r="J30">
        <v>0.80145646806494242</v>
      </c>
      <c r="K30">
        <v>0.80145646806494242</v>
      </c>
      <c r="L30">
        <v>0.80145646806494242</v>
      </c>
      <c r="M30">
        <v>0.80145646806494242</v>
      </c>
      <c r="N30">
        <v>0.81043469586253314</v>
      </c>
      <c r="O30">
        <v>0.8337780881362693</v>
      </c>
      <c r="P30">
        <v>0.83437663665610873</v>
      </c>
      <c r="Q30">
        <v>0.80145646806494242</v>
      </c>
      <c r="R30">
        <v>0.83437663665610873</v>
      </c>
      <c r="S30">
        <v>0.81881437514028466</v>
      </c>
      <c r="T30">
        <v>0.8553258348504873</v>
      </c>
      <c r="U30">
        <v>0.99658328553258324</v>
      </c>
      <c r="V30">
        <v>1.07858443275058</v>
      </c>
      <c r="W30">
        <v>1.003167319250817</v>
      </c>
      <c r="X30">
        <v>1.1204828291393369</v>
      </c>
      <c r="Y30">
        <v>1.159388482928897</v>
      </c>
      <c r="Z30">
        <v>1.176746390004239</v>
      </c>
      <c r="AA30">
        <v>0.90021697383844157</v>
      </c>
      <c r="AB30">
        <v>1.003167319250817</v>
      </c>
      <c r="AC30">
        <v>1.13724218769484</v>
      </c>
      <c r="AD30">
        <v>1.3042372247300289</v>
      </c>
      <c r="AE30">
        <v>1.2910691572935631</v>
      </c>
      <c r="AF30">
        <v>1.346135621118786</v>
      </c>
      <c r="AG30">
        <v>1.346135621118786</v>
      </c>
      <c r="AH30">
        <v>1.346135621118786</v>
      </c>
      <c r="AI30">
        <v>1.346135621118786</v>
      </c>
      <c r="AJ30">
        <v>1.346135621118786</v>
      </c>
      <c r="AK30">
        <v>1.346135621118786</v>
      </c>
      <c r="AL30">
        <v>1.346135621118786</v>
      </c>
      <c r="AM30">
        <v>1.346135621118786</v>
      </c>
      <c r="AN30">
        <v>1.3168067436466571</v>
      </c>
      <c r="AO30">
        <v>1.256951891662718</v>
      </c>
      <c r="AP30">
        <v>1.13724218769484</v>
      </c>
      <c r="AQ30">
        <v>1.0809786268299371</v>
      </c>
      <c r="AR30">
        <v>0.97742973289772273</v>
      </c>
      <c r="AS30">
        <v>0.89782277975908398</v>
      </c>
      <c r="AT30">
        <v>0.85951567448936306</v>
      </c>
      <c r="AU30">
        <v>0.82958824849739365</v>
      </c>
      <c r="AV30">
        <v>0.76015662019602448</v>
      </c>
      <c r="AW30">
        <v>0.72364516048582173</v>
      </c>
      <c r="AX30">
        <v>0.6153078783948922</v>
      </c>
    </row>
    <row r="31" spans="1:50" x14ac:dyDescent="0.15">
      <c r="A31">
        <v>1</v>
      </c>
      <c r="B31" t="s">
        <v>171</v>
      </c>
      <c r="C31">
        <v>0.75154464102903795</v>
      </c>
      <c r="D31">
        <v>0.78102831540786943</v>
      </c>
      <c r="E31">
        <v>0.78102831540786943</v>
      </c>
      <c r="F31">
        <v>0.75154464102903795</v>
      </c>
      <c r="G31">
        <v>0.75154464102903795</v>
      </c>
      <c r="H31">
        <v>0.75154464102903795</v>
      </c>
      <c r="I31">
        <v>0.76541931132495866</v>
      </c>
      <c r="J31">
        <v>0.76541931132495866</v>
      </c>
      <c r="K31">
        <v>0.76541931132495866</v>
      </c>
      <c r="L31">
        <v>0.76715364511194872</v>
      </c>
      <c r="M31">
        <v>0.76541931132495866</v>
      </c>
      <c r="N31">
        <v>0.76715364511194872</v>
      </c>
      <c r="O31">
        <v>0.78045020414553934</v>
      </c>
      <c r="P31">
        <v>0.75154464102903795</v>
      </c>
      <c r="Q31">
        <v>0.76541931132495866</v>
      </c>
      <c r="R31">
        <v>0.76541931132495866</v>
      </c>
      <c r="S31">
        <v>0.76252875501330841</v>
      </c>
      <c r="T31">
        <v>0.76541931132495866</v>
      </c>
      <c r="U31">
        <v>0.79952787580243034</v>
      </c>
      <c r="V31">
        <v>0.80935576726204084</v>
      </c>
      <c r="W31">
        <v>0.78912187308048987</v>
      </c>
      <c r="X31">
        <v>0.78912187308048987</v>
      </c>
      <c r="Y31">
        <v>0.84693299931349275</v>
      </c>
      <c r="Z31">
        <v>0.84693299931349275</v>
      </c>
      <c r="AA31">
        <v>0.7775596478338892</v>
      </c>
      <c r="AB31">
        <v>0.83883944164087232</v>
      </c>
      <c r="AC31">
        <v>0.872948006118344</v>
      </c>
      <c r="AD31">
        <v>0.88104156379096443</v>
      </c>
      <c r="AE31">
        <v>1.156800635922389</v>
      </c>
      <c r="AF31">
        <v>1.156800635922389</v>
      </c>
      <c r="AG31">
        <v>1.205361981958111</v>
      </c>
      <c r="AH31">
        <v>1.4452781558250729</v>
      </c>
      <c r="AI31">
        <v>1.5487600717821479</v>
      </c>
      <c r="AJ31">
        <v>1.5487600717821479</v>
      </c>
      <c r="AK31">
        <v>1.956328511724819</v>
      </c>
      <c r="AL31">
        <v>1.956328511724819</v>
      </c>
      <c r="AM31">
        <v>1.956328511724819</v>
      </c>
      <c r="AN31">
        <v>1.734333786990087</v>
      </c>
      <c r="AO31">
        <v>1.519854508665647</v>
      </c>
      <c r="AP31">
        <v>1.204783870695781</v>
      </c>
      <c r="AQ31">
        <v>1.204783870695781</v>
      </c>
      <c r="AR31">
        <v>1.156800635922389</v>
      </c>
      <c r="AS31">
        <v>1.040600272194053</v>
      </c>
      <c r="AT31">
        <v>0.97874236712473939</v>
      </c>
      <c r="AU31">
        <v>0.84693299931349275</v>
      </c>
      <c r="AV31">
        <v>0.84346433173951252</v>
      </c>
      <c r="AW31">
        <v>0.78102831540786943</v>
      </c>
      <c r="AX31">
        <v>0.75154464102903795</v>
      </c>
    </row>
    <row r="32" spans="1:50" x14ac:dyDescent="0.15">
      <c r="A32">
        <v>1</v>
      </c>
      <c r="B32" t="s">
        <v>172</v>
      </c>
      <c r="C32">
        <v>0.85816797246833132</v>
      </c>
      <c r="D32">
        <v>0.85816797246833132</v>
      </c>
      <c r="E32">
        <v>0.85816797246833132</v>
      </c>
      <c r="F32">
        <v>0.85816797246833132</v>
      </c>
      <c r="G32">
        <v>0.82009226037929273</v>
      </c>
      <c r="H32">
        <v>0.79138903126601745</v>
      </c>
      <c r="I32">
        <v>0.82009226037929273</v>
      </c>
      <c r="J32">
        <v>0.85816797246833132</v>
      </c>
      <c r="K32">
        <v>0.85816797246833132</v>
      </c>
      <c r="L32">
        <v>0.85816797246833132</v>
      </c>
      <c r="M32">
        <v>0.85816797246833132</v>
      </c>
      <c r="N32">
        <v>0.85816797246833132</v>
      </c>
      <c r="O32">
        <v>0.85816797246833132</v>
      </c>
      <c r="P32">
        <v>0.85816797246833132</v>
      </c>
      <c r="Q32">
        <v>0.85816797246833132</v>
      </c>
      <c r="R32">
        <v>0.85816797246833132</v>
      </c>
      <c r="S32">
        <v>0.76151424178077176</v>
      </c>
      <c r="T32">
        <v>0.85816797246833132</v>
      </c>
      <c r="U32">
        <v>0.89272900344145867</v>
      </c>
      <c r="V32">
        <v>0.85816797246833132</v>
      </c>
      <c r="W32">
        <v>0.85816797246833132</v>
      </c>
      <c r="X32">
        <v>0.85816797246833132</v>
      </c>
      <c r="Y32">
        <v>0.85816797246833132</v>
      </c>
      <c r="Z32">
        <v>0.85816797246833132</v>
      </c>
      <c r="AA32">
        <v>0.75272753899099365</v>
      </c>
      <c r="AB32">
        <v>0.78435966903419496</v>
      </c>
      <c r="AC32">
        <v>0.85816797246833132</v>
      </c>
      <c r="AD32">
        <v>0.85816797246833132</v>
      </c>
      <c r="AE32">
        <v>0.85816797246833132</v>
      </c>
      <c r="AF32">
        <v>0.85816797246833132</v>
      </c>
      <c r="AG32">
        <v>1.080764443142711</v>
      </c>
      <c r="AH32">
        <v>1.3677967342754631</v>
      </c>
      <c r="AI32">
        <v>1.5693051182543749</v>
      </c>
      <c r="AJ32">
        <v>1.9459617778428639</v>
      </c>
      <c r="AK32">
        <v>1.9822801493739479</v>
      </c>
      <c r="AL32">
        <v>1.9822801493739479</v>
      </c>
      <c r="AM32">
        <v>1.669473530057846</v>
      </c>
      <c r="AN32">
        <v>1.4187596104561759</v>
      </c>
      <c r="AO32">
        <v>1.214908105733324</v>
      </c>
      <c r="AP32">
        <v>1.214322325547339</v>
      </c>
      <c r="AQ32">
        <v>1.07842132239877</v>
      </c>
      <c r="AR32">
        <v>1.061433697005199</v>
      </c>
      <c r="AS32">
        <v>0.95013546166800911</v>
      </c>
      <c r="AT32">
        <v>0.87867027897781358</v>
      </c>
      <c r="AU32">
        <v>0.83649410558687853</v>
      </c>
      <c r="AV32">
        <v>0.8113055575895145</v>
      </c>
      <c r="AW32">
        <v>0.79138903126601745</v>
      </c>
      <c r="AX32">
        <v>0.78553122940616538</v>
      </c>
    </row>
    <row r="33" spans="1:50" x14ac:dyDescent="0.15">
      <c r="A33">
        <v>1</v>
      </c>
      <c r="B33" t="s">
        <v>180</v>
      </c>
      <c r="C33">
        <v>0.758395216276328</v>
      </c>
      <c r="D33">
        <v>0.74964450224237034</v>
      </c>
      <c r="E33">
        <v>0.67788864716391772</v>
      </c>
      <c r="F33">
        <v>0.7123081223641512</v>
      </c>
      <c r="G33">
        <v>0.71172474142855391</v>
      </c>
      <c r="H33">
        <v>0.70005712271661047</v>
      </c>
      <c r="I33">
        <v>0.71347488423534555</v>
      </c>
      <c r="J33">
        <v>0.71114136049295673</v>
      </c>
      <c r="K33">
        <v>0.7123081223641512</v>
      </c>
      <c r="L33">
        <v>0.67497174248593195</v>
      </c>
      <c r="M33">
        <v>0.69130640868265281</v>
      </c>
      <c r="N33">
        <v>0.70180726552340189</v>
      </c>
      <c r="O33">
        <v>0.72689264575408052</v>
      </c>
      <c r="P33">
        <v>0.7123081223641512</v>
      </c>
      <c r="Q33">
        <v>0.7123081223641512</v>
      </c>
      <c r="R33">
        <v>0.73622674072363525</v>
      </c>
      <c r="S33">
        <v>0.75956197814752235</v>
      </c>
      <c r="T33">
        <v>0.93340949695548059</v>
      </c>
      <c r="U33">
        <v>0.99116420957960083</v>
      </c>
      <c r="V33">
        <v>0.99116420957960083</v>
      </c>
      <c r="W33">
        <v>0.97482954338288008</v>
      </c>
      <c r="X33">
        <v>0.99116420957960083</v>
      </c>
      <c r="Y33">
        <v>0.99116420957960083</v>
      </c>
      <c r="Z33">
        <v>0.99116420957960083</v>
      </c>
      <c r="AA33">
        <v>0.99116420957960083</v>
      </c>
      <c r="AB33">
        <v>0.87507140339576306</v>
      </c>
      <c r="AC33">
        <v>0.99116420957960083</v>
      </c>
      <c r="AD33">
        <v>1.0955893970514949</v>
      </c>
      <c r="AE33">
        <v>1.2245165838184711</v>
      </c>
      <c r="AF33">
        <v>1.2245165838184711</v>
      </c>
      <c r="AG33">
        <v>1.2245165838184711</v>
      </c>
      <c r="AH33">
        <v>1.2245165838184711</v>
      </c>
      <c r="AI33">
        <v>1.71630671252689</v>
      </c>
      <c r="AJ33">
        <v>2.0418332745901142</v>
      </c>
      <c r="AK33">
        <v>1.7501428067915259</v>
      </c>
      <c r="AL33">
        <v>1.9356579443114279</v>
      </c>
      <c r="AM33">
        <v>1.575128526112374</v>
      </c>
      <c r="AN33">
        <v>1.2752707252154249</v>
      </c>
      <c r="AO33">
        <v>1.2245165838184711</v>
      </c>
      <c r="AP33">
        <v>1.218099393526902</v>
      </c>
      <c r="AQ33">
        <v>1.166761871194351</v>
      </c>
      <c r="AR33">
        <v>1.065836969336039</v>
      </c>
      <c r="AS33">
        <v>1.00574873296953</v>
      </c>
      <c r="AT33">
        <v>0.91065764046719067</v>
      </c>
      <c r="AU33">
        <v>0.87507140339576306</v>
      </c>
      <c r="AV33">
        <v>0.81031611954447658</v>
      </c>
      <c r="AW33">
        <v>0.81031611954447658</v>
      </c>
      <c r="AX33">
        <v>0.74089378820841267</v>
      </c>
    </row>
    <row r="34" spans="1:50" x14ac:dyDescent="0.15">
      <c r="A34">
        <v>1</v>
      </c>
      <c r="B34" t="s">
        <v>181</v>
      </c>
      <c r="C34">
        <v>0.77387422360248437</v>
      </c>
      <c r="D34">
        <v>0.74825310559006197</v>
      </c>
      <c r="E34">
        <v>0.74825310559006197</v>
      </c>
      <c r="F34">
        <v>0.69875776397515521</v>
      </c>
      <c r="G34">
        <v>0.69875776397515521</v>
      </c>
      <c r="H34">
        <v>0.67663043478260854</v>
      </c>
      <c r="I34">
        <v>0.6836180124223602</v>
      </c>
      <c r="J34">
        <v>0.66847826086956519</v>
      </c>
      <c r="K34">
        <v>0.6696428571428571</v>
      </c>
      <c r="L34">
        <v>0.67663043478260854</v>
      </c>
      <c r="M34">
        <v>0.7109860248447204</v>
      </c>
      <c r="N34">
        <v>0.67663043478260854</v>
      </c>
      <c r="O34">
        <v>0.7109860248447204</v>
      </c>
      <c r="P34">
        <v>0.7109860248447204</v>
      </c>
      <c r="Q34">
        <v>0.81521739130434767</v>
      </c>
      <c r="R34">
        <v>0.75698757763975144</v>
      </c>
      <c r="S34">
        <v>0.84374999999999989</v>
      </c>
      <c r="T34">
        <v>0.96137422360248448</v>
      </c>
      <c r="U34">
        <v>0.98932453416149047</v>
      </c>
      <c r="V34">
        <v>0.98932453416149047</v>
      </c>
      <c r="W34">
        <v>0.97302018633540366</v>
      </c>
      <c r="X34">
        <v>0.97826086956521729</v>
      </c>
      <c r="Y34">
        <v>0.96195652173913027</v>
      </c>
      <c r="Z34">
        <v>0.96195652173913027</v>
      </c>
      <c r="AA34">
        <v>0.64635093167701851</v>
      </c>
      <c r="AB34">
        <v>0.6981754658385092</v>
      </c>
      <c r="AC34">
        <v>0.96253881987577639</v>
      </c>
      <c r="AD34">
        <v>0.98932453416149047</v>
      </c>
      <c r="AE34">
        <v>1.059200310559006</v>
      </c>
      <c r="AF34">
        <v>1.093555900621118</v>
      </c>
      <c r="AG34">
        <v>1.2222437888198761</v>
      </c>
      <c r="AH34">
        <v>1.2222437888198761</v>
      </c>
      <c r="AI34">
        <v>1.567546583850931</v>
      </c>
      <c r="AJ34">
        <v>1.713121118012422</v>
      </c>
      <c r="AK34">
        <v>1.765527950310559</v>
      </c>
      <c r="AL34">
        <v>1.994371118012422</v>
      </c>
      <c r="AM34">
        <v>1.7381599378881989</v>
      </c>
      <c r="AN34">
        <v>1.713121118012422</v>
      </c>
      <c r="AO34">
        <v>1.5599767080745339</v>
      </c>
      <c r="AP34">
        <v>1.2222437888198761</v>
      </c>
      <c r="AQ34">
        <v>1.2222437888198761</v>
      </c>
      <c r="AR34">
        <v>1.211180124223602</v>
      </c>
      <c r="AS34">
        <v>1.081909937888198</v>
      </c>
      <c r="AT34">
        <v>1.0015527950310561</v>
      </c>
      <c r="AU34">
        <v>0.93167701863354024</v>
      </c>
      <c r="AV34">
        <v>0.81405279503105576</v>
      </c>
      <c r="AW34">
        <v>0.75524068322981364</v>
      </c>
      <c r="AX34">
        <v>0.73078416149068315</v>
      </c>
    </row>
    <row r="35" spans="1:50" x14ac:dyDescent="0.15">
      <c r="A35">
        <v>1</v>
      </c>
      <c r="B35" t="s">
        <v>186</v>
      </c>
      <c r="C35">
        <v>0.90979782270606535</v>
      </c>
      <c r="D35">
        <v>0.83421461897356142</v>
      </c>
      <c r="E35">
        <v>0.79968895800933126</v>
      </c>
      <c r="F35">
        <v>0.78102643856920673</v>
      </c>
      <c r="G35">
        <v>0.80435458786936231</v>
      </c>
      <c r="H35">
        <v>0.82301710730948685</v>
      </c>
      <c r="I35">
        <v>0.83328149300155518</v>
      </c>
      <c r="J35">
        <v>0.82954898911353037</v>
      </c>
      <c r="K35">
        <v>0.83701399688958011</v>
      </c>
      <c r="L35">
        <v>0.88926905132192835</v>
      </c>
      <c r="M35">
        <v>0.90793157076205289</v>
      </c>
      <c r="N35">
        <v>0.92379471228615861</v>
      </c>
      <c r="O35">
        <v>0.89393468118195951</v>
      </c>
      <c r="P35">
        <v>0.84914463452566091</v>
      </c>
      <c r="Q35">
        <v>0.83701399688958011</v>
      </c>
      <c r="R35">
        <v>0.83701399688958011</v>
      </c>
      <c r="S35">
        <v>0.89393468118195951</v>
      </c>
      <c r="T35">
        <v>0.93499222395023318</v>
      </c>
      <c r="U35">
        <v>0.93499222395023318</v>
      </c>
      <c r="V35">
        <v>0.93499222395023318</v>
      </c>
      <c r="W35">
        <v>0.88926905132192835</v>
      </c>
      <c r="X35">
        <v>0.88367029548989118</v>
      </c>
      <c r="Y35">
        <v>0.8398133748055987</v>
      </c>
      <c r="Z35">
        <v>0.82021772939346804</v>
      </c>
      <c r="AA35">
        <v>0.46749611197511659</v>
      </c>
      <c r="AB35">
        <v>0.60653188180404349</v>
      </c>
      <c r="AC35">
        <v>0.81275272161741841</v>
      </c>
      <c r="AD35">
        <v>0.92752721617418343</v>
      </c>
      <c r="AE35">
        <v>0.89393468118195951</v>
      </c>
      <c r="AF35">
        <v>0.96298600311041993</v>
      </c>
      <c r="AG35">
        <v>1.053499222395023</v>
      </c>
      <c r="AH35">
        <v>1.1197511664074651</v>
      </c>
      <c r="AI35">
        <v>1.5331259720062209</v>
      </c>
      <c r="AJ35">
        <v>1.8139968895800931</v>
      </c>
      <c r="AK35">
        <v>1.8093312597200619</v>
      </c>
      <c r="AL35">
        <v>1.7496111975116639</v>
      </c>
      <c r="AM35">
        <v>1.585381026438569</v>
      </c>
      <c r="AN35">
        <v>1.4024883359253499</v>
      </c>
      <c r="AO35">
        <v>1.2746500777604981</v>
      </c>
      <c r="AP35">
        <v>1.1038880248833589</v>
      </c>
      <c r="AQ35">
        <v>1.084292379471228</v>
      </c>
      <c r="AR35">
        <v>1.1038880248833589</v>
      </c>
      <c r="AS35">
        <v>1.009642301710731</v>
      </c>
      <c r="AT35">
        <v>1.0721617418351479</v>
      </c>
      <c r="AU35">
        <v>1.088024883359253</v>
      </c>
      <c r="AV35">
        <v>0.959253499222395</v>
      </c>
      <c r="AW35">
        <v>0.94898911353032656</v>
      </c>
      <c r="AX35">
        <v>0.89486780715396574</v>
      </c>
    </row>
    <row r="36" spans="1:50" x14ac:dyDescent="0.15">
      <c r="A36">
        <v>1</v>
      </c>
      <c r="B36" t="s">
        <v>191</v>
      </c>
      <c r="C36">
        <v>0.80049650643656511</v>
      </c>
      <c r="D36">
        <v>0.80145748663636895</v>
      </c>
      <c r="E36">
        <v>0.80049650643656511</v>
      </c>
      <c r="F36">
        <v>0.80049650643656511</v>
      </c>
      <c r="G36">
        <v>0.80049650643656511</v>
      </c>
      <c r="H36">
        <v>0.80049650643656511</v>
      </c>
      <c r="I36">
        <v>0.80049650643656511</v>
      </c>
      <c r="J36">
        <v>0.83124787283028678</v>
      </c>
      <c r="K36">
        <v>0.84374061542773604</v>
      </c>
      <c r="L36">
        <v>0.93887765520831223</v>
      </c>
      <c r="M36">
        <v>0.96866804140223006</v>
      </c>
      <c r="N36">
        <v>0.98116078399967954</v>
      </c>
      <c r="O36">
        <v>0.94752647700654646</v>
      </c>
      <c r="P36">
        <v>0.99557548699673648</v>
      </c>
      <c r="Q36">
        <v>0.98019980379987559</v>
      </c>
      <c r="R36">
        <v>0.88890668481851476</v>
      </c>
      <c r="S36">
        <v>0.83605277382930565</v>
      </c>
      <c r="T36">
        <v>0.83124787283028678</v>
      </c>
      <c r="U36">
        <v>0.80049650643656511</v>
      </c>
      <c r="V36">
        <v>0.85623335802518552</v>
      </c>
      <c r="W36">
        <v>0.77358906084205881</v>
      </c>
      <c r="X36">
        <v>0.77358906084205881</v>
      </c>
      <c r="Y36">
        <v>0.77358906084205881</v>
      </c>
      <c r="Z36">
        <v>0.77358906084205881</v>
      </c>
      <c r="AA36">
        <v>0.77358906084205881</v>
      </c>
      <c r="AB36">
        <v>0.77358906084205881</v>
      </c>
      <c r="AC36">
        <v>0.77358906084205881</v>
      </c>
      <c r="AD36">
        <v>0.91293118981360966</v>
      </c>
      <c r="AE36">
        <v>0.98788764539830598</v>
      </c>
      <c r="AF36">
        <v>1.005185288994775</v>
      </c>
      <c r="AG36">
        <v>1.0253658731906541</v>
      </c>
      <c r="AH36">
        <v>1.20122524975475</v>
      </c>
      <c r="AI36">
        <v>1.537568319686079</v>
      </c>
      <c r="AJ36">
        <v>1.742257102244289</v>
      </c>
      <c r="AK36">
        <v>1.6327053594666561</v>
      </c>
      <c r="AL36">
        <v>1.6327053594666561</v>
      </c>
      <c r="AM36">
        <v>1.6327053594666561</v>
      </c>
      <c r="AN36">
        <v>1.4645338245009909</v>
      </c>
      <c r="AO36">
        <v>1.403992071913351</v>
      </c>
      <c r="AP36">
        <v>1.1474103585657369</v>
      </c>
      <c r="AQ36">
        <v>1.1214638931710339</v>
      </c>
      <c r="AR36">
        <v>1.0253658731906541</v>
      </c>
      <c r="AS36">
        <v>1.019599991991831</v>
      </c>
      <c r="AT36">
        <v>0.98019980379987559</v>
      </c>
      <c r="AU36">
        <v>1.019599991991831</v>
      </c>
      <c r="AV36">
        <v>0.97443392260105299</v>
      </c>
      <c r="AW36">
        <v>0.95137039780576171</v>
      </c>
      <c r="AX36">
        <v>0.86199923922400834</v>
      </c>
    </row>
    <row r="37" spans="1:50" x14ac:dyDescent="0.15">
      <c r="A37">
        <v>1</v>
      </c>
      <c r="B37" t="s">
        <v>193</v>
      </c>
      <c r="C37">
        <v>0.77381120361224764</v>
      </c>
      <c r="D37">
        <v>0.71962748694793266</v>
      </c>
      <c r="E37">
        <v>0.71708762522929292</v>
      </c>
      <c r="F37">
        <v>0.71962748694793266</v>
      </c>
      <c r="G37">
        <v>0.72301396923945227</v>
      </c>
      <c r="H37">
        <v>0.73317341611401143</v>
      </c>
      <c r="I37">
        <v>0.71708762522929292</v>
      </c>
      <c r="J37">
        <v>0.71962748694793266</v>
      </c>
      <c r="K37">
        <v>0.71962748694793266</v>
      </c>
      <c r="L37">
        <v>0.70184845491745429</v>
      </c>
      <c r="M37">
        <v>0.80090306194440519</v>
      </c>
      <c r="N37">
        <v>0.82714829970368253</v>
      </c>
      <c r="O37">
        <v>0.82714829970368253</v>
      </c>
      <c r="P37">
        <v>0.82630167913080266</v>
      </c>
      <c r="Q37">
        <v>0.82714829970368253</v>
      </c>
      <c r="R37">
        <v>0.83222802314096211</v>
      </c>
      <c r="S37">
        <v>0.8982644278255959</v>
      </c>
      <c r="T37">
        <v>0.93128263016791291</v>
      </c>
      <c r="U37">
        <v>0.97361365881190887</v>
      </c>
      <c r="V37">
        <v>0.98377310568646792</v>
      </c>
      <c r="W37">
        <v>0.96768731480174941</v>
      </c>
      <c r="X37">
        <v>0.96768731480174941</v>
      </c>
      <c r="Y37">
        <v>0.96768731480174941</v>
      </c>
      <c r="Z37">
        <v>0.92620290673063332</v>
      </c>
      <c r="AA37">
        <v>0.83222802314096211</v>
      </c>
      <c r="AB37">
        <v>0.83222802314096211</v>
      </c>
      <c r="AC37">
        <v>0.96768731480174941</v>
      </c>
      <c r="AD37">
        <v>1.1852688020318889</v>
      </c>
      <c r="AE37">
        <v>1.612812191336249</v>
      </c>
      <c r="AF37">
        <v>1.629744602793848</v>
      </c>
      <c r="AG37">
        <v>1.629744602793848</v>
      </c>
      <c r="AH37">
        <v>1.632284464512487</v>
      </c>
      <c r="AI37">
        <v>1.629744602793848</v>
      </c>
      <c r="AJ37">
        <v>1.629744602793848</v>
      </c>
      <c r="AK37">
        <v>1.523917031183857</v>
      </c>
      <c r="AL37">
        <v>1.4663468322280231</v>
      </c>
      <c r="AM37">
        <v>1.4536475236348241</v>
      </c>
      <c r="AN37">
        <v>1.341046987441795</v>
      </c>
      <c r="AO37">
        <v>1.301255820516438</v>
      </c>
      <c r="AP37">
        <v>1.015944687455905</v>
      </c>
      <c r="AQ37">
        <v>0.90334415126287548</v>
      </c>
      <c r="AR37">
        <v>0.90757725412727519</v>
      </c>
      <c r="AS37">
        <v>0.88387187808663725</v>
      </c>
      <c r="AT37">
        <v>0.86355298433751915</v>
      </c>
      <c r="AU37">
        <v>0.79666995908000549</v>
      </c>
      <c r="AV37">
        <v>0.76195851559192873</v>
      </c>
      <c r="AW37">
        <v>0.71708762522929292</v>
      </c>
      <c r="AX37">
        <v>0.6806829405954562</v>
      </c>
    </row>
    <row r="38" spans="1:50" x14ac:dyDescent="0.15">
      <c r="A38">
        <v>1</v>
      </c>
      <c r="B38" t="s">
        <v>198</v>
      </c>
      <c r="C38">
        <v>0.79593246762449732</v>
      </c>
      <c r="D38">
        <v>0.76531968040817044</v>
      </c>
      <c r="E38">
        <v>0.73470689319184368</v>
      </c>
      <c r="F38">
        <v>0.68113451556327176</v>
      </c>
      <c r="G38">
        <v>0.68028416036281825</v>
      </c>
      <c r="H38">
        <v>0.67348131875919004</v>
      </c>
      <c r="I38">
        <v>0.69218913316916764</v>
      </c>
      <c r="J38">
        <v>0.69388984357007455</v>
      </c>
      <c r="K38">
        <v>0.72535298598685483</v>
      </c>
      <c r="L38">
        <v>0.74321044519637891</v>
      </c>
      <c r="M38">
        <v>0.82314383403901004</v>
      </c>
      <c r="N38">
        <v>0.81804170283628885</v>
      </c>
      <c r="O38">
        <v>0.81804170283628885</v>
      </c>
      <c r="P38">
        <v>0.83674951724626645</v>
      </c>
      <c r="Q38">
        <v>0.82314383403901004</v>
      </c>
      <c r="R38">
        <v>0.81804170283628885</v>
      </c>
      <c r="S38">
        <v>0.91413184048753693</v>
      </c>
      <c r="T38">
        <v>0.91413184048753693</v>
      </c>
      <c r="U38">
        <v>0.91413184048753693</v>
      </c>
      <c r="V38">
        <v>0.91413184048753693</v>
      </c>
      <c r="W38">
        <v>0.91413184048753693</v>
      </c>
      <c r="X38">
        <v>0.8988254468793736</v>
      </c>
      <c r="Y38">
        <v>0.8988254468793736</v>
      </c>
      <c r="Z38">
        <v>0.8988254468793736</v>
      </c>
      <c r="AA38">
        <v>0.85035520045352275</v>
      </c>
      <c r="AB38">
        <v>0.85035520045352275</v>
      </c>
      <c r="AC38">
        <v>0.91413184048753693</v>
      </c>
      <c r="AD38">
        <v>0.91413184048753693</v>
      </c>
      <c r="AE38">
        <v>0.92773752369479334</v>
      </c>
      <c r="AF38">
        <v>1.10546176058958</v>
      </c>
      <c r="AG38">
        <v>1.233865395858061</v>
      </c>
      <c r="AH38">
        <v>1.5501975304267721</v>
      </c>
      <c r="AI38">
        <v>1.7245203465197441</v>
      </c>
      <c r="AJ38">
        <v>1.5501975304267721</v>
      </c>
      <c r="AK38">
        <v>1.645437312877567</v>
      </c>
      <c r="AL38">
        <v>1.645437312877567</v>
      </c>
      <c r="AM38">
        <v>1.645437312877567</v>
      </c>
      <c r="AN38">
        <v>1.5306393608163411</v>
      </c>
      <c r="AO38">
        <v>1.3707725831310791</v>
      </c>
      <c r="AP38">
        <v>1.2976420358920759</v>
      </c>
      <c r="AQ38">
        <v>1.275532800680284</v>
      </c>
      <c r="AR38">
        <v>1.265328538274842</v>
      </c>
      <c r="AS38">
        <v>1.0944071429836839</v>
      </c>
      <c r="AT38">
        <v>1.000017715733343</v>
      </c>
      <c r="AU38">
        <v>0.89797509167892009</v>
      </c>
      <c r="AV38">
        <v>0.7882792708204156</v>
      </c>
      <c r="AW38">
        <v>0.7882792708204156</v>
      </c>
      <c r="AX38">
        <v>0.74406080039683242</v>
      </c>
    </row>
    <row r="39" spans="1:50" x14ac:dyDescent="0.15">
      <c r="A39">
        <v>1</v>
      </c>
      <c r="B39" t="s">
        <v>199</v>
      </c>
      <c r="C39">
        <v>0.84385458742065811</v>
      </c>
      <c r="D39">
        <v>0.79584535487593777</v>
      </c>
      <c r="E39">
        <v>0.78568955568378551</v>
      </c>
      <c r="F39">
        <v>0.782919792267744</v>
      </c>
      <c r="G39">
        <v>0.74229659549913451</v>
      </c>
      <c r="H39">
        <v>0.78661281015579931</v>
      </c>
      <c r="I39">
        <v>0.80138488170802091</v>
      </c>
      <c r="J39">
        <v>0.85124062319676885</v>
      </c>
      <c r="K39">
        <v>0.86416618580496263</v>
      </c>
      <c r="L39">
        <v>0.84847085978072723</v>
      </c>
      <c r="M39">
        <v>0.97403346797461088</v>
      </c>
      <c r="N39">
        <v>0.97864974033468</v>
      </c>
      <c r="O39">
        <v>0.97864974033468</v>
      </c>
      <c r="P39">
        <v>0.97864974033468</v>
      </c>
      <c r="Q39">
        <v>0.97587997691863848</v>
      </c>
      <c r="R39">
        <v>0.97587997691863848</v>
      </c>
      <c r="S39">
        <v>0.99249855741488779</v>
      </c>
      <c r="T39">
        <v>0.97587997691863848</v>
      </c>
      <c r="U39">
        <v>0.97587997691863848</v>
      </c>
      <c r="V39">
        <v>0.97587997691863848</v>
      </c>
      <c r="W39">
        <v>0.97587997691863848</v>
      </c>
      <c r="X39">
        <v>0.97587997691863848</v>
      </c>
      <c r="Y39">
        <v>0.97587997691863848</v>
      </c>
      <c r="Z39">
        <v>0.9648009232544722</v>
      </c>
      <c r="AA39">
        <v>0.91309867282169677</v>
      </c>
      <c r="AB39">
        <v>0.92417772648586294</v>
      </c>
      <c r="AC39">
        <v>0.9648009232544722</v>
      </c>
      <c r="AD39">
        <v>0.97587997691863848</v>
      </c>
      <c r="AE39">
        <v>0.97587997691863848</v>
      </c>
      <c r="AF39">
        <v>0.99249855741488779</v>
      </c>
      <c r="AG39">
        <v>1.0072706289671089</v>
      </c>
      <c r="AH39">
        <v>1.2030005770340451</v>
      </c>
      <c r="AI39">
        <v>1.339642238892095</v>
      </c>
      <c r="AJ39">
        <v>1.5095210617426431</v>
      </c>
      <c r="AK39">
        <v>1.408886324293134</v>
      </c>
      <c r="AL39">
        <v>1.453202538949798</v>
      </c>
      <c r="AM39">
        <v>1.414425851125217</v>
      </c>
      <c r="AN39">
        <v>1.373802654356608</v>
      </c>
      <c r="AO39">
        <v>1.3405654933641089</v>
      </c>
      <c r="AP39">
        <v>1.107905366416619</v>
      </c>
      <c r="AQ39">
        <v>1.0081938834391231</v>
      </c>
      <c r="AR39">
        <v>0.97864974033468</v>
      </c>
      <c r="AS39">
        <v>0.97864974033468</v>
      </c>
      <c r="AT39">
        <v>0.91309867282169677</v>
      </c>
      <c r="AU39">
        <v>0.92417772648586294</v>
      </c>
      <c r="AV39">
        <v>0.87524523946912891</v>
      </c>
      <c r="AW39">
        <v>0.85585689555683808</v>
      </c>
      <c r="AX39">
        <v>0.78476630121177171</v>
      </c>
    </row>
    <row r="40" spans="1:50" x14ac:dyDescent="0.15">
      <c r="A40">
        <v>1</v>
      </c>
      <c r="B40" t="s">
        <v>206</v>
      </c>
      <c r="C40">
        <v>0.7563254381091864</v>
      </c>
      <c r="D40">
        <v>0.72077167819807086</v>
      </c>
      <c r="E40">
        <v>0.68683399828291503</v>
      </c>
      <c r="F40">
        <v>0.68683399828291503</v>
      </c>
      <c r="G40">
        <v>0.70541891823645275</v>
      </c>
      <c r="H40">
        <v>0.71430735821423164</v>
      </c>
      <c r="I40">
        <v>0.8080399979799</v>
      </c>
      <c r="J40">
        <v>0.86056259784859357</v>
      </c>
      <c r="K40">
        <v>0.86379475784051307</v>
      </c>
      <c r="L40">
        <v>0.88965203777586987</v>
      </c>
      <c r="M40">
        <v>1.005201757486996</v>
      </c>
      <c r="N40">
        <v>1.005201757486996</v>
      </c>
      <c r="O40">
        <v>1.005201757486996</v>
      </c>
      <c r="P40">
        <v>0.93571031766072421</v>
      </c>
      <c r="Q40">
        <v>0.93571031766072421</v>
      </c>
      <c r="R40">
        <v>0.88480379778799045</v>
      </c>
      <c r="S40">
        <v>0.84925003787687492</v>
      </c>
      <c r="T40">
        <v>0.86056259784859357</v>
      </c>
      <c r="U40">
        <v>0.86379475784051307</v>
      </c>
      <c r="V40">
        <v>0.86379475784051307</v>
      </c>
      <c r="W40">
        <v>0.86864299782839249</v>
      </c>
      <c r="X40">
        <v>0.85086611787283473</v>
      </c>
      <c r="Y40">
        <v>0.85086611787283473</v>
      </c>
      <c r="Z40">
        <v>0.85086611787283473</v>
      </c>
      <c r="AA40">
        <v>0.71107519822231213</v>
      </c>
      <c r="AB40">
        <v>0.792687238018282</v>
      </c>
      <c r="AC40">
        <v>0.86864299782839249</v>
      </c>
      <c r="AD40">
        <v>0.86864299782839249</v>
      </c>
      <c r="AE40">
        <v>0.92924599767688509</v>
      </c>
      <c r="AF40">
        <v>1.0997424372506439</v>
      </c>
      <c r="AG40">
        <v>1.1724660370688349</v>
      </c>
      <c r="AH40">
        <v>1.591838796020403</v>
      </c>
      <c r="AI40">
        <v>1.591838796020403</v>
      </c>
      <c r="AJ40">
        <v>1.591838796020403</v>
      </c>
      <c r="AK40">
        <v>1.591838796020403</v>
      </c>
      <c r="AL40">
        <v>1.591838796020403</v>
      </c>
      <c r="AM40">
        <v>1.591838796020403</v>
      </c>
      <c r="AN40">
        <v>1.5635573960911071</v>
      </c>
      <c r="AO40">
        <v>1.4593202363516991</v>
      </c>
      <c r="AP40">
        <v>1.2459976768850061</v>
      </c>
      <c r="AQ40">
        <v>1.21205999696985</v>
      </c>
      <c r="AR40">
        <v>0.96964799757588005</v>
      </c>
      <c r="AS40">
        <v>0.96237563759406097</v>
      </c>
      <c r="AT40">
        <v>0.88965203777586987</v>
      </c>
      <c r="AU40">
        <v>0.92762991768092529</v>
      </c>
      <c r="AV40">
        <v>0.84844199787889507</v>
      </c>
      <c r="AW40">
        <v>0.84844199787889507</v>
      </c>
      <c r="AX40">
        <v>0.7563254381091864</v>
      </c>
    </row>
    <row r="41" spans="1:50" x14ac:dyDescent="0.15">
      <c r="A41">
        <v>1</v>
      </c>
      <c r="B41" t="s">
        <v>207</v>
      </c>
      <c r="C41">
        <v>0.82262210796915158</v>
      </c>
      <c r="D41">
        <v>0.79943912129002093</v>
      </c>
      <c r="E41">
        <v>0.76952559009114263</v>
      </c>
      <c r="F41">
        <v>0.76204720729142317</v>
      </c>
      <c r="G41">
        <v>0.76728207525122682</v>
      </c>
      <c r="H41">
        <v>0.75307314793175972</v>
      </c>
      <c r="I41">
        <v>0.77401261977097446</v>
      </c>
      <c r="J41">
        <v>0.77326478149100253</v>
      </c>
      <c r="K41">
        <v>0.79943912129002093</v>
      </c>
      <c r="L41">
        <v>0.82262210796915158</v>
      </c>
      <c r="M41">
        <v>0.93031082028511325</v>
      </c>
      <c r="N41">
        <v>0.93180649684505723</v>
      </c>
      <c r="O41">
        <v>1.005842486562281</v>
      </c>
      <c r="P41">
        <v>1.027529796681468</v>
      </c>
      <c r="Q41">
        <v>0.89740593596634721</v>
      </c>
      <c r="R41">
        <v>0.86599672820752505</v>
      </c>
      <c r="S41">
        <v>0.86599672820752505</v>
      </c>
      <c r="T41">
        <v>0.97218976396354284</v>
      </c>
      <c r="U41">
        <v>0.86599672820752505</v>
      </c>
      <c r="V41">
        <v>0.86599672820752505</v>
      </c>
      <c r="W41">
        <v>0.8188829165692918</v>
      </c>
      <c r="X41">
        <v>0.8188829165692918</v>
      </c>
      <c r="Y41">
        <v>0.8188829165692918</v>
      </c>
      <c r="Z41">
        <v>0.80392615096985276</v>
      </c>
      <c r="AA41">
        <v>0.79943912129002093</v>
      </c>
      <c r="AB41">
        <v>0.80392615096985276</v>
      </c>
      <c r="AC41">
        <v>0.92657162888525357</v>
      </c>
      <c r="AD41">
        <v>1.1793409675157751</v>
      </c>
      <c r="AE41">
        <v>1.363309184388876</v>
      </c>
      <c r="AF41">
        <v>1.4822154709044171</v>
      </c>
      <c r="AG41">
        <v>1.363309184388876</v>
      </c>
      <c r="AH41">
        <v>1.4956765599439119</v>
      </c>
      <c r="AI41">
        <v>1.4822154709044171</v>
      </c>
      <c r="AJ41">
        <v>1.4822154709044171</v>
      </c>
      <c r="AK41">
        <v>1.4822154709044171</v>
      </c>
      <c r="AL41">
        <v>1.447067071745735</v>
      </c>
      <c r="AM41">
        <v>1.4208927319467159</v>
      </c>
      <c r="AN41">
        <v>1.363309184388876</v>
      </c>
      <c r="AO41">
        <v>1.331899976630053</v>
      </c>
      <c r="AP41">
        <v>1.142696891797149</v>
      </c>
      <c r="AQ41">
        <v>1.1217574199579341</v>
      </c>
      <c r="AR41">
        <v>1.046225753680766</v>
      </c>
      <c r="AS41">
        <v>0.9213367609254498</v>
      </c>
      <c r="AT41">
        <v>0.83234400560878707</v>
      </c>
      <c r="AU41">
        <v>0.83084832904884309</v>
      </c>
      <c r="AV41">
        <v>0.80392615096985276</v>
      </c>
      <c r="AW41">
        <v>0.79644776817013319</v>
      </c>
      <c r="AX41">
        <v>0.74783827997195595</v>
      </c>
    </row>
    <row r="42" spans="1:50" x14ac:dyDescent="0.15">
      <c r="A42">
        <v>1</v>
      </c>
      <c r="B42" t="s">
        <v>212</v>
      </c>
      <c r="C42">
        <v>0.72142481400766523</v>
      </c>
      <c r="D42">
        <v>0.7259337190952132</v>
      </c>
      <c r="E42">
        <v>0.7259337190952132</v>
      </c>
      <c r="F42">
        <v>0.7259337190952132</v>
      </c>
      <c r="G42">
        <v>0.7259337190952132</v>
      </c>
      <c r="H42">
        <v>0.72142481400766523</v>
      </c>
      <c r="I42">
        <v>0.73134440520027055</v>
      </c>
      <c r="J42">
        <v>0.8287367550913054</v>
      </c>
      <c r="K42">
        <v>0.91260238971969643</v>
      </c>
      <c r="L42">
        <v>0.8440670323889683</v>
      </c>
      <c r="M42">
        <v>1.064101600661306</v>
      </c>
      <c r="N42">
        <v>1.0821372210114979</v>
      </c>
      <c r="O42">
        <v>1.0821372210114979</v>
      </c>
      <c r="P42">
        <v>1.0821372210114979</v>
      </c>
      <c r="Q42">
        <v>1.010896520628241</v>
      </c>
      <c r="R42">
        <v>0.98294130908544386</v>
      </c>
      <c r="S42">
        <v>0.98564665213797253</v>
      </c>
      <c r="T42">
        <v>0.98745021417299172</v>
      </c>
      <c r="U42">
        <v>0.96941459382280015</v>
      </c>
      <c r="V42">
        <v>0.90178101750958151</v>
      </c>
      <c r="W42">
        <v>0.8440670323889683</v>
      </c>
      <c r="X42">
        <v>0.7259337190952132</v>
      </c>
      <c r="Y42">
        <v>0.8287367550913054</v>
      </c>
      <c r="Z42">
        <v>0.8287367550913054</v>
      </c>
      <c r="AA42">
        <v>0.54106861050574895</v>
      </c>
      <c r="AB42">
        <v>0.7259337190952132</v>
      </c>
      <c r="AC42">
        <v>0.9026827985270911</v>
      </c>
      <c r="AD42">
        <v>0.98203952806793438</v>
      </c>
      <c r="AE42">
        <v>1.0127000826632599</v>
      </c>
      <c r="AF42">
        <v>1.0127000826632599</v>
      </c>
      <c r="AG42">
        <v>0.98294130908544386</v>
      </c>
      <c r="AH42">
        <v>1.087547907116555</v>
      </c>
      <c r="AI42">
        <v>1.5348312918013081</v>
      </c>
      <c r="AJ42">
        <v>1.5348312918013081</v>
      </c>
      <c r="AK42">
        <v>1.5348312918013081</v>
      </c>
      <c r="AL42">
        <v>1.5348312918013081</v>
      </c>
      <c r="AM42">
        <v>1.5348312918013081</v>
      </c>
      <c r="AN42">
        <v>1.5023671751709631</v>
      </c>
      <c r="AO42">
        <v>1.2561809573908469</v>
      </c>
      <c r="AP42">
        <v>1.183136694972571</v>
      </c>
      <c r="AQ42">
        <v>1.1723153227624561</v>
      </c>
      <c r="AR42">
        <v>1.0839407830465171</v>
      </c>
      <c r="AS42">
        <v>1.0208161118208461</v>
      </c>
      <c r="AT42">
        <v>0.98294130908544386</v>
      </c>
      <c r="AU42">
        <v>1.0514766664161721</v>
      </c>
      <c r="AV42">
        <v>0.97843240399789588</v>
      </c>
      <c r="AW42">
        <v>0.97843240399789588</v>
      </c>
      <c r="AX42">
        <v>0.8287367550913054</v>
      </c>
    </row>
    <row r="43" spans="1:50" x14ac:dyDescent="0.15">
      <c r="A43">
        <v>1</v>
      </c>
      <c r="B43" t="s">
        <v>213</v>
      </c>
      <c r="C43">
        <v>0.80970924648563658</v>
      </c>
      <c r="D43">
        <v>0.83904653802497131</v>
      </c>
      <c r="E43">
        <v>0.79294507989173113</v>
      </c>
      <c r="F43">
        <v>0.76947524666026335</v>
      </c>
      <c r="G43">
        <v>0.77031345498995862</v>
      </c>
      <c r="H43">
        <v>0.80970924648563658</v>
      </c>
      <c r="I43">
        <v>0.79629791321051224</v>
      </c>
      <c r="J43">
        <v>0.71247708024098455</v>
      </c>
      <c r="K43">
        <v>0.80970924648563658</v>
      </c>
      <c r="L43">
        <v>0.84826682965161926</v>
      </c>
      <c r="M43">
        <v>0.97735091242469185</v>
      </c>
      <c r="N43">
        <v>0.97735091242469185</v>
      </c>
      <c r="O43">
        <v>1.005849995634331</v>
      </c>
      <c r="P43">
        <v>1.005849995634331</v>
      </c>
      <c r="Q43">
        <v>0.97064524578712963</v>
      </c>
      <c r="R43">
        <v>0.91616170435693667</v>
      </c>
      <c r="S43">
        <v>0.92202916266480361</v>
      </c>
      <c r="T43">
        <v>0.95807212084170046</v>
      </c>
      <c r="U43">
        <v>0.9002357460927265</v>
      </c>
      <c r="V43">
        <v>0.9002357460927265</v>
      </c>
      <c r="W43">
        <v>0.88263337116912555</v>
      </c>
      <c r="X43">
        <v>0.86838382956430593</v>
      </c>
      <c r="Y43">
        <v>0.88263337116912555</v>
      </c>
      <c r="Z43">
        <v>0.88263337116912555</v>
      </c>
      <c r="AA43">
        <v>0.67475770540469726</v>
      </c>
      <c r="AB43">
        <v>0.76947524666026335</v>
      </c>
      <c r="AC43">
        <v>0.9002357460927265</v>
      </c>
      <c r="AD43">
        <v>0.91616170435693667</v>
      </c>
      <c r="AE43">
        <v>0.97064524578712963</v>
      </c>
      <c r="AF43">
        <v>1.051113245437876</v>
      </c>
      <c r="AG43">
        <v>1.2279752030035791</v>
      </c>
      <c r="AH43">
        <v>1.4266305771413601</v>
      </c>
      <c r="AI43">
        <v>1.4266305771413601</v>
      </c>
      <c r="AJ43">
        <v>1.4593207019994761</v>
      </c>
      <c r="AK43">
        <v>1.4266305771413601</v>
      </c>
      <c r="AL43">
        <v>1.4266305771413601</v>
      </c>
      <c r="AM43">
        <v>1.4266305771413601</v>
      </c>
      <c r="AN43">
        <v>1.4266305771413601</v>
      </c>
      <c r="AO43">
        <v>1.4266305771413601</v>
      </c>
      <c r="AP43">
        <v>1.308443202654326</v>
      </c>
      <c r="AQ43">
        <v>1.0930236619226401</v>
      </c>
      <c r="AR43">
        <v>1.063686370383305</v>
      </c>
      <c r="AS43">
        <v>1.0687156203614769</v>
      </c>
      <c r="AT43">
        <v>1.00082074565616</v>
      </c>
      <c r="AU43">
        <v>1.00082074565616</v>
      </c>
      <c r="AV43">
        <v>0.91364707936785083</v>
      </c>
      <c r="AW43">
        <v>0.90945603771937444</v>
      </c>
      <c r="AX43">
        <v>0.67727233039378298</v>
      </c>
    </row>
    <row r="44" spans="1:50" x14ac:dyDescent="0.15">
      <c r="A44">
        <v>1</v>
      </c>
      <c r="B44" t="s">
        <v>215</v>
      </c>
      <c r="C44">
        <v>0.83147101596009076</v>
      </c>
      <c r="D44">
        <v>0.84119065589161146</v>
      </c>
      <c r="E44">
        <v>0.81114813246691109</v>
      </c>
      <c r="F44">
        <v>0.80761371794635817</v>
      </c>
      <c r="G44">
        <v>0.80761371794635817</v>
      </c>
      <c r="H44">
        <v>0.81910056513815521</v>
      </c>
      <c r="I44">
        <v>0.89332327006976797</v>
      </c>
      <c r="J44">
        <v>0.93043462253557441</v>
      </c>
      <c r="K44">
        <v>0.94899029876847762</v>
      </c>
      <c r="L44">
        <v>0.94545588424792459</v>
      </c>
      <c r="M44">
        <v>0.96577876774110438</v>
      </c>
      <c r="N44">
        <v>1.0232130037000899</v>
      </c>
      <c r="O44">
        <v>1.0232130037000899</v>
      </c>
      <c r="P44">
        <v>0.99317048027539001</v>
      </c>
      <c r="Q44">
        <v>0.92778381164515977</v>
      </c>
      <c r="R44">
        <v>0.84119065589161146</v>
      </c>
      <c r="S44">
        <v>0.91718056808350079</v>
      </c>
      <c r="T44">
        <v>0.93043462253557441</v>
      </c>
      <c r="U44">
        <v>0.93043462253557441</v>
      </c>
      <c r="V44">
        <v>0.91718056808350079</v>
      </c>
      <c r="W44">
        <v>0.81910056513815521</v>
      </c>
      <c r="X44">
        <v>0.81910056513815521</v>
      </c>
      <c r="Y44">
        <v>0.81203173609704926</v>
      </c>
      <c r="Z44">
        <v>0.81910056513815521</v>
      </c>
      <c r="AA44">
        <v>0.7961268707545609</v>
      </c>
      <c r="AB44">
        <v>0.81203173609704926</v>
      </c>
      <c r="AC44">
        <v>0.93043462253557441</v>
      </c>
      <c r="AD44">
        <v>0.93043462253557441</v>
      </c>
      <c r="AE44">
        <v>0.94899029876847762</v>
      </c>
      <c r="AF44">
        <v>0.94899029876847762</v>
      </c>
      <c r="AG44">
        <v>1.0232130037000899</v>
      </c>
      <c r="AH44">
        <v>1.1151077812344681</v>
      </c>
      <c r="AI44">
        <v>1.480036080481564</v>
      </c>
      <c r="AJ44">
        <v>1.5074277930158499</v>
      </c>
      <c r="AK44">
        <v>1.503893378495297</v>
      </c>
      <c r="AL44">
        <v>1.503893378495297</v>
      </c>
      <c r="AM44">
        <v>1.50212617123502</v>
      </c>
      <c r="AN44">
        <v>1.358982383152624</v>
      </c>
      <c r="AO44">
        <v>1.30596616534433</v>
      </c>
      <c r="AP44">
        <v>1.1928649006866341</v>
      </c>
      <c r="AQ44">
        <v>1.1566371518509659</v>
      </c>
      <c r="AR44">
        <v>1.030281832741196</v>
      </c>
      <c r="AS44">
        <v>1.0002393093164961</v>
      </c>
      <c r="AT44">
        <v>0.98963606575483698</v>
      </c>
      <c r="AU44">
        <v>0.95870993869999832</v>
      </c>
      <c r="AV44">
        <v>0.89420687369990626</v>
      </c>
      <c r="AW44">
        <v>0.91541336082322422</v>
      </c>
      <c r="AX44">
        <v>0.81910056513815521</v>
      </c>
    </row>
    <row r="45" spans="1:50" x14ac:dyDescent="0.15">
      <c r="A45">
        <v>1</v>
      </c>
      <c r="B45" t="s">
        <v>216</v>
      </c>
      <c r="C45">
        <v>0.84045977011494277</v>
      </c>
      <c r="D45">
        <v>0.84045977011494277</v>
      </c>
      <c r="E45">
        <v>0.80827586206896562</v>
      </c>
      <c r="F45">
        <v>0.7411494252873565</v>
      </c>
      <c r="G45">
        <v>0.75402298850574723</v>
      </c>
      <c r="H45">
        <v>0.84413793103448287</v>
      </c>
      <c r="I45">
        <v>0.85241379310344834</v>
      </c>
      <c r="J45">
        <v>0.84505747126436792</v>
      </c>
      <c r="K45">
        <v>0.85241379310344834</v>
      </c>
      <c r="L45">
        <v>0.85241379310344834</v>
      </c>
      <c r="M45">
        <v>0.95264367816091966</v>
      </c>
      <c r="N45">
        <v>0.95264367816091966</v>
      </c>
      <c r="O45">
        <v>0.95264367816091966</v>
      </c>
      <c r="P45">
        <v>0.93057471264367819</v>
      </c>
      <c r="Q45">
        <v>0.91954022988505757</v>
      </c>
      <c r="R45">
        <v>0.88827586206896569</v>
      </c>
      <c r="S45">
        <v>0.96827586206896565</v>
      </c>
      <c r="T45">
        <v>0.95448275862068988</v>
      </c>
      <c r="U45">
        <v>0.95448275862068988</v>
      </c>
      <c r="V45">
        <v>0.95448275862068988</v>
      </c>
      <c r="W45">
        <v>0.95448275862068988</v>
      </c>
      <c r="X45">
        <v>0.9480459770114944</v>
      </c>
      <c r="Y45">
        <v>0.95448275862068988</v>
      </c>
      <c r="Z45">
        <v>0.93057471264367819</v>
      </c>
      <c r="AA45">
        <v>0.82758620689655182</v>
      </c>
      <c r="AB45">
        <v>0.84505747126436792</v>
      </c>
      <c r="AC45">
        <v>0.96827586206896565</v>
      </c>
      <c r="AD45">
        <v>0.96827586206896565</v>
      </c>
      <c r="AE45">
        <v>0.96827586206896565</v>
      </c>
      <c r="AF45">
        <v>0.98758620689655185</v>
      </c>
      <c r="AG45">
        <v>1.0050574712643681</v>
      </c>
      <c r="AH45">
        <v>1.187126436781609</v>
      </c>
      <c r="AI45">
        <v>1.4712643678160919</v>
      </c>
      <c r="AJ45">
        <v>1.5650574712643679</v>
      </c>
      <c r="AK45">
        <v>1.508045977011494</v>
      </c>
      <c r="AL45">
        <v>1.380229885057471</v>
      </c>
      <c r="AM45">
        <v>1.372873563218391</v>
      </c>
      <c r="AN45">
        <v>1.3682758620689659</v>
      </c>
      <c r="AO45">
        <v>1.2505747126436779</v>
      </c>
      <c r="AP45">
        <v>1.0979310344827591</v>
      </c>
      <c r="AQ45">
        <v>1.072183908045977</v>
      </c>
      <c r="AR45">
        <v>1.064827586206897</v>
      </c>
      <c r="AS45">
        <v>1.0050574712643681</v>
      </c>
      <c r="AT45">
        <v>1.0050574712643681</v>
      </c>
      <c r="AU45">
        <v>0.98758620689655185</v>
      </c>
      <c r="AV45">
        <v>0.91034482758620705</v>
      </c>
      <c r="AW45">
        <v>0.909425287356322</v>
      </c>
      <c r="AX45">
        <v>0.82758620689655182</v>
      </c>
    </row>
    <row r="46" spans="1:50" x14ac:dyDescent="0.15">
      <c r="A46">
        <v>1</v>
      </c>
      <c r="B46" t="s">
        <v>219</v>
      </c>
      <c r="C46">
        <v>0.86680751695763369</v>
      </c>
      <c r="D46">
        <v>0.77286778605582129</v>
      </c>
      <c r="E46">
        <v>0.86680751695763369</v>
      </c>
      <c r="F46">
        <v>0.86680751695763369</v>
      </c>
      <c r="G46">
        <v>0.86253752918936955</v>
      </c>
      <c r="H46">
        <v>0.8753474924941621</v>
      </c>
      <c r="I46">
        <v>0.81450016679639725</v>
      </c>
      <c r="J46">
        <v>0.85399755365284113</v>
      </c>
      <c r="K46">
        <v>0.82197264539085957</v>
      </c>
      <c r="L46">
        <v>0.81450016679639725</v>
      </c>
      <c r="M46">
        <v>0.96074724785944632</v>
      </c>
      <c r="N46">
        <v>0.85399755365284113</v>
      </c>
      <c r="O46">
        <v>0.9425997998443234</v>
      </c>
      <c r="P46">
        <v>0.96074724785944632</v>
      </c>
      <c r="Q46">
        <v>0.97569220504837106</v>
      </c>
      <c r="R46">
        <v>0.97569220504837106</v>
      </c>
      <c r="S46">
        <v>0.97569220504837106</v>
      </c>
      <c r="T46">
        <v>1.055754475703325</v>
      </c>
      <c r="U46">
        <v>1.105926831980429</v>
      </c>
      <c r="V46">
        <v>1.055754475703325</v>
      </c>
      <c r="W46">
        <v>0.96074724785944632</v>
      </c>
      <c r="X46">
        <v>0.91164238852440782</v>
      </c>
      <c r="Y46">
        <v>0.94900478149671974</v>
      </c>
      <c r="Z46">
        <v>0.94793728455465376</v>
      </c>
      <c r="AA46">
        <v>0.54762593127988435</v>
      </c>
      <c r="AB46">
        <v>0.53481596797509179</v>
      </c>
      <c r="AC46">
        <v>0.86680751695763369</v>
      </c>
      <c r="AD46">
        <v>0.98956966529522961</v>
      </c>
      <c r="AE46">
        <v>1.0429445123985319</v>
      </c>
      <c r="AF46">
        <v>1.074969420660514</v>
      </c>
      <c r="AG46">
        <v>1.1240742799955521</v>
      </c>
      <c r="AH46">
        <v>1.166774157678194</v>
      </c>
      <c r="AI46">
        <v>1.4026909818747919</v>
      </c>
      <c r="AJ46">
        <v>1.5905704436784169</v>
      </c>
      <c r="AK46">
        <v>1.588435449794285</v>
      </c>
      <c r="AL46">
        <v>1.531858111864784</v>
      </c>
      <c r="AM46">
        <v>1.45179584120983</v>
      </c>
      <c r="AN46">
        <v>1.3119537417991769</v>
      </c>
      <c r="AO46">
        <v>1.1678416546202599</v>
      </c>
      <c r="AP46">
        <v>1.0674969420660509</v>
      </c>
      <c r="AQ46">
        <v>1.084576893139108</v>
      </c>
      <c r="AR46">
        <v>1.074969420660514</v>
      </c>
      <c r="AS46">
        <v>1.0162570888468809</v>
      </c>
      <c r="AT46">
        <v>0.98956966529522961</v>
      </c>
      <c r="AU46">
        <v>0.89349494050928491</v>
      </c>
      <c r="AV46">
        <v>0.83478260869565224</v>
      </c>
      <c r="AW46">
        <v>0.82517513621705785</v>
      </c>
      <c r="AX46">
        <v>0.77286778605582129</v>
      </c>
    </row>
    <row r="47" spans="1:50" x14ac:dyDescent="0.15">
      <c r="A47">
        <v>1</v>
      </c>
      <c r="B47" t="s">
        <v>220</v>
      </c>
      <c r="C47">
        <v>0.8756203104529755</v>
      </c>
      <c r="D47">
        <v>0.87085632617412378</v>
      </c>
      <c r="E47">
        <v>0.80987732740481966</v>
      </c>
      <c r="F47">
        <v>0.77367104688554533</v>
      </c>
      <c r="G47">
        <v>0.76223748461630081</v>
      </c>
      <c r="H47">
        <v>0.77843503116439727</v>
      </c>
      <c r="I47">
        <v>0.76223748461630081</v>
      </c>
      <c r="J47">
        <v>0.7689070626066935</v>
      </c>
      <c r="K47">
        <v>0.8756203104529755</v>
      </c>
      <c r="L47">
        <v>0.92421295009726467</v>
      </c>
      <c r="M47">
        <v>1.024256619953154</v>
      </c>
      <c r="N47">
        <v>1.0233038230973841</v>
      </c>
      <c r="O47">
        <v>0.96804160546270213</v>
      </c>
      <c r="P47">
        <v>0.95946643376076868</v>
      </c>
      <c r="Q47">
        <v>0.92707134066457597</v>
      </c>
      <c r="R47">
        <v>0.91182659097224994</v>
      </c>
      <c r="S47">
        <v>0.98709754257810955</v>
      </c>
      <c r="T47">
        <v>1.0004366985588951</v>
      </c>
      <c r="U47">
        <v>0.98900313628965042</v>
      </c>
      <c r="V47">
        <v>1.003295089126206</v>
      </c>
      <c r="W47">
        <v>0.98900313628965042</v>
      </c>
      <c r="X47">
        <v>1.0004366985588951</v>
      </c>
      <c r="Y47">
        <v>1.003295089126206</v>
      </c>
      <c r="Z47">
        <v>1.003295089126206</v>
      </c>
      <c r="AA47">
        <v>0.95946643376076868</v>
      </c>
      <c r="AB47">
        <v>1.003295089126206</v>
      </c>
      <c r="AC47">
        <v>1.003295089126206</v>
      </c>
      <c r="AD47">
        <v>1.0233038230973841</v>
      </c>
      <c r="AE47">
        <v>1.0233038230973841</v>
      </c>
      <c r="AF47">
        <v>1.0233038230973841</v>
      </c>
      <c r="AG47">
        <v>1.103338758982096</v>
      </c>
      <c r="AH47">
        <v>1.4892214855690979</v>
      </c>
      <c r="AI47">
        <v>1.490174282424868</v>
      </c>
      <c r="AJ47">
        <v>1.490174282424868</v>
      </c>
      <c r="AK47">
        <v>1.4768351264440831</v>
      </c>
      <c r="AL47">
        <v>1.4177617213863201</v>
      </c>
      <c r="AM47">
        <v>1.224343959664933</v>
      </c>
      <c r="AN47">
        <v>1.1890904760014289</v>
      </c>
      <c r="AO47">
        <v>1.143356226924451</v>
      </c>
      <c r="AP47">
        <v>1.043312557068562</v>
      </c>
      <c r="AQ47">
        <v>0.96804160546270213</v>
      </c>
      <c r="AR47">
        <v>0.95946643376076868</v>
      </c>
      <c r="AS47">
        <v>0.92421295009726467</v>
      </c>
      <c r="AT47">
        <v>0.88324268529913852</v>
      </c>
      <c r="AU47">
        <v>0.77748223430862684</v>
      </c>
      <c r="AV47">
        <v>0.77367104688554533</v>
      </c>
      <c r="AW47">
        <v>0.85465877962602743</v>
      </c>
      <c r="AX47">
        <v>0.76414307832784156</v>
      </c>
    </row>
    <row r="48" spans="1:50" x14ac:dyDescent="0.15">
      <c r="A48">
        <v>1</v>
      </c>
      <c r="B48" t="s">
        <v>237</v>
      </c>
      <c r="C48">
        <v>0.78331249588734619</v>
      </c>
      <c r="D48">
        <v>0.737513983022965</v>
      </c>
      <c r="E48">
        <v>0.73514509442653164</v>
      </c>
      <c r="F48">
        <v>0.737513983022965</v>
      </c>
      <c r="G48">
        <v>0.737513983022965</v>
      </c>
      <c r="H48">
        <v>0.84648285845890647</v>
      </c>
      <c r="I48">
        <v>0.90412581430545502</v>
      </c>
      <c r="J48">
        <v>0.93176284793051267</v>
      </c>
      <c r="K48">
        <v>0.902546555241166</v>
      </c>
      <c r="L48">
        <v>0.93176284793051267</v>
      </c>
      <c r="M48">
        <v>0.90175692570902155</v>
      </c>
      <c r="N48">
        <v>0.88596433506613148</v>
      </c>
      <c r="O48">
        <v>0.88280581693755344</v>
      </c>
      <c r="P48">
        <v>0.88280581693755344</v>
      </c>
      <c r="Q48">
        <v>0.88043692834111997</v>
      </c>
      <c r="R48">
        <v>0.88280581693755344</v>
      </c>
      <c r="S48">
        <v>0.93176284793051267</v>
      </c>
      <c r="T48">
        <v>0.88280581693755344</v>
      </c>
      <c r="U48">
        <v>0.93176284793051267</v>
      </c>
      <c r="V48">
        <v>0.88280581693755344</v>
      </c>
      <c r="W48">
        <v>0.86859248535895239</v>
      </c>
      <c r="X48">
        <v>0.86543396723037447</v>
      </c>
      <c r="Y48">
        <v>0.86543396723037447</v>
      </c>
      <c r="Z48">
        <v>0.86543396723037447</v>
      </c>
      <c r="AA48">
        <v>0.84648285845890647</v>
      </c>
      <c r="AB48">
        <v>0.84648285845890647</v>
      </c>
      <c r="AC48">
        <v>0.86543396723037447</v>
      </c>
      <c r="AD48">
        <v>0.88280581693755344</v>
      </c>
      <c r="AE48">
        <v>0.88280581693755344</v>
      </c>
      <c r="AF48">
        <v>0.93176284793051267</v>
      </c>
      <c r="AG48">
        <v>1.167862078041719</v>
      </c>
      <c r="AH48">
        <v>2.8426663157202081</v>
      </c>
      <c r="AI48">
        <v>1.3621109429492659</v>
      </c>
      <c r="AJ48">
        <v>1.3621109429492659</v>
      </c>
      <c r="AK48">
        <v>1.3621109429492659</v>
      </c>
      <c r="AL48">
        <v>1.3621109429492659</v>
      </c>
      <c r="AM48">
        <v>1.3621109429492659</v>
      </c>
      <c r="AN48">
        <v>1.266565769559781</v>
      </c>
      <c r="AO48">
        <v>1.144962821609528</v>
      </c>
      <c r="AP48">
        <v>1.1023228268737251</v>
      </c>
      <c r="AQ48">
        <v>1.1054813450023031</v>
      </c>
      <c r="AR48">
        <v>1.02257024412713</v>
      </c>
      <c r="AS48">
        <v>0.99414358096992828</v>
      </c>
      <c r="AT48">
        <v>0.93176284793051267</v>
      </c>
      <c r="AU48">
        <v>0.93176284793051267</v>
      </c>
      <c r="AV48">
        <v>0.93176284793051267</v>
      </c>
      <c r="AW48">
        <v>0.930973218398368</v>
      </c>
      <c r="AX48">
        <v>0.902546555241166</v>
      </c>
    </row>
    <row r="49" spans="1:50" x14ac:dyDescent="0.15">
      <c r="A49">
        <v>1</v>
      </c>
      <c r="B49" t="s">
        <v>248</v>
      </c>
      <c r="C49">
        <v>0.77318557543827771</v>
      </c>
      <c r="D49">
        <v>0.77318557543827771</v>
      </c>
      <c r="E49">
        <v>0.77318557543827771</v>
      </c>
      <c r="F49">
        <v>0.77318557543827771</v>
      </c>
      <c r="G49">
        <v>0.77318557543827771</v>
      </c>
      <c r="H49">
        <v>0.79934598964483594</v>
      </c>
      <c r="I49">
        <v>0.79934598964483594</v>
      </c>
      <c r="J49">
        <v>0.81024616223090185</v>
      </c>
      <c r="K49">
        <v>0.80007266781724029</v>
      </c>
      <c r="L49">
        <v>0.82913979471341615</v>
      </c>
      <c r="M49">
        <v>0.79934598964483594</v>
      </c>
      <c r="N49">
        <v>0.77318557543827771</v>
      </c>
      <c r="O49">
        <v>0.82913979471341615</v>
      </c>
      <c r="P49">
        <v>0.86692705967844474</v>
      </c>
      <c r="Q49">
        <v>0.92869470433281842</v>
      </c>
      <c r="R49">
        <v>0.9621219002634207</v>
      </c>
      <c r="S49">
        <v>1.36034153874103</v>
      </c>
      <c r="T49">
        <v>1.074757016986102</v>
      </c>
      <c r="U49">
        <v>1.36034153874103</v>
      </c>
      <c r="V49">
        <v>1.130711236261241</v>
      </c>
      <c r="W49">
        <v>1.074757016986102</v>
      </c>
      <c r="X49">
        <v>1.031156326641838</v>
      </c>
      <c r="Y49">
        <v>1.02970297029703</v>
      </c>
      <c r="Z49">
        <v>0.85748024343718765</v>
      </c>
      <c r="AA49">
        <v>0.85748024343718765</v>
      </c>
      <c r="AB49">
        <v>0.812426196748115</v>
      </c>
      <c r="AC49">
        <v>0.981015532745935</v>
      </c>
      <c r="AD49">
        <v>1.074757016986102</v>
      </c>
      <c r="AE49">
        <v>1.074757016986102</v>
      </c>
      <c r="AF49">
        <v>1.527477518394041</v>
      </c>
      <c r="AG49">
        <v>1.162685075847034</v>
      </c>
      <c r="AH49">
        <v>1.49259696611863</v>
      </c>
      <c r="AI49">
        <v>1.235352893087474</v>
      </c>
      <c r="AJ49">
        <v>1.435189390498683</v>
      </c>
      <c r="AK49">
        <v>1.4104823326369329</v>
      </c>
      <c r="AL49">
        <v>1.338541193568898</v>
      </c>
      <c r="AM49">
        <v>1.268780089018076</v>
      </c>
      <c r="AN49">
        <v>1.235352893087474</v>
      </c>
      <c r="AO49">
        <v>1.162685075847034</v>
      </c>
      <c r="AP49">
        <v>1.0536833499863749</v>
      </c>
      <c r="AQ49">
        <v>1.006449268780089</v>
      </c>
      <c r="AR49">
        <v>0.94613498047052391</v>
      </c>
      <c r="AS49">
        <v>0.93959487691888433</v>
      </c>
      <c r="AT49">
        <v>0.86184031247161397</v>
      </c>
      <c r="AU49">
        <v>0.85675356526478319</v>
      </c>
      <c r="AV49">
        <v>0.79934598964483594</v>
      </c>
      <c r="AW49">
        <v>0.77318557543827771</v>
      </c>
      <c r="AX49">
        <v>0.71069125261149957</v>
      </c>
    </row>
    <row r="50" spans="1:50" x14ac:dyDescent="0.15">
      <c r="A50">
        <v>1</v>
      </c>
      <c r="B50" t="s">
        <v>268</v>
      </c>
      <c r="C50">
        <v>0.70485961545992093</v>
      </c>
      <c r="D50">
        <v>0.61087833339859809</v>
      </c>
      <c r="E50">
        <v>0.73117437443709132</v>
      </c>
      <c r="F50">
        <v>0.47084622312722713</v>
      </c>
      <c r="G50">
        <v>0.56388769236793668</v>
      </c>
      <c r="H50">
        <v>0.47084622312722713</v>
      </c>
      <c r="I50">
        <v>0.47084622312722713</v>
      </c>
      <c r="J50">
        <v>0.4699064103066139</v>
      </c>
      <c r="K50">
        <v>0.4699064103066139</v>
      </c>
      <c r="L50">
        <v>0.47084622312722713</v>
      </c>
      <c r="M50">
        <v>0.56388769236793668</v>
      </c>
      <c r="N50">
        <v>0.75185025649058224</v>
      </c>
      <c r="O50">
        <v>0.85241022829619773</v>
      </c>
      <c r="P50">
        <v>1.063868112934174</v>
      </c>
      <c r="Q50">
        <v>1.101460625758703</v>
      </c>
      <c r="R50">
        <v>1.1437522026862981</v>
      </c>
      <c r="S50">
        <v>1.6005012335043269</v>
      </c>
      <c r="T50">
        <v>1.19074284371696</v>
      </c>
      <c r="U50">
        <v>1.017817284724126</v>
      </c>
      <c r="V50">
        <v>0.99432196420879504</v>
      </c>
      <c r="W50">
        <v>0.97082664369346439</v>
      </c>
      <c r="X50">
        <v>0.97082664369346439</v>
      </c>
      <c r="Y50">
        <v>0.9398128206132278</v>
      </c>
      <c r="Z50">
        <v>0.95672945138426591</v>
      </c>
      <c r="AA50">
        <v>0.75842894623487489</v>
      </c>
      <c r="AB50">
        <v>0.78944276931511148</v>
      </c>
      <c r="AC50">
        <v>0.95672945138426591</v>
      </c>
      <c r="AD50">
        <v>0.95672945138426591</v>
      </c>
      <c r="AE50">
        <v>0.95672945138426591</v>
      </c>
      <c r="AF50">
        <v>0.97082664369346439</v>
      </c>
      <c r="AG50">
        <v>0.99432196420879504</v>
      </c>
      <c r="AH50">
        <v>1.063868112934174</v>
      </c>
      <c r="AI50">
        <v>1.315737948858519</v>
      </c>
      <c r="AJ50">
        <v>1.613658612992912</v>
      </c>
      <c r="AK50">
        <v>1.567607784782864</v>
      </c>
      <c r="AL50">
        <v>1.589223479656968</v>
      </c>
      <c r="AM50">
        <v>1.5591494693973449</v>
      </c>
      <c r="AN50">
        <v>1.5826447899126761</v>
      </c>
      <c r="AO50">
        <v>1.4849042565688999</v>
      </c>
      <c r="AP50">
        <v>1.4463719309237579</v>
      </c>
      <c r="AQ50">
        <v>1.4463719309237579</v>
      </c>
      <c r="AR50">
        <v>1.419117359125974</v>
      </c>
      <c r="AS50">
        <v>1.3401730821944631</v>
      </c>
      <c r="AT50">
        <v>1.19074284371696</v>
      </c>
      <c r="AU50">
        <v>0.95391001292242628</v>
      </c>
      <c r="AV50">
        <v>0.90691937189176486</v>
      </c>
      <c r="AW50">
        <v>0.83173434624270659</v>
      </c>
      <c r="AX50">
        <v>0.75185025649058224</v>
      </c>
    </row>
    <row r="51" spans="1:50" x14ac:dyDescent="0.15">
      <c r="A51">
        <v>1</v>
      </c>
      <c r="B51" t="s">
        <v>310</v>
      </c>
      <c r="C51">
        <v>0.70760769935838685</v>
      </c>
      <c r="D51">
        <v>0.64344637946837768</v>
      </c>
      <c r="E51">
        <v>0.6691109074243814</v>
      </c>
      <c r="F51">
        <v>0.6691109074243814</v>
      </c>
      <c r="G51">
        <v>0.68744271310724114</v>
      </c>
      <c r="H51">
        <v>0.71952337305224567</v>
      </c>
      <c r="I51">
        <v>0.71952337305224567</v>
      </c>
      <c r="J51">
        <v>0.70760769935838685</v>
      </c>
      <c r="K51">
        <v>0.73327222731439057</v>
      </c>
      <c r="L51">
        <v>0.70760769935838685</v>
      </c>
      <c r="M51">
        <v>0.76351970669110925</v>
      </c>
      <c r="N51">
        <v>0.81668194317140252</v>
      </c>
      <c r="O51">
        <v>0.89459211732355648</v>
      </c>
      <c r="P51">
        <v>0.95050412465627876</v>
      </c>
      <c r="Q51">
        <v>0.97066911090742447</v>
      </c>
      <c r="R51">
        <v>1.211732355637031</v>
      </c>
      <c r="S51">
        <v>1.452795600366636</v>
      </c>
      <c r="T51">
        <v>1.495875343721357</v>
      </c>
      <c r="U51">
        <v>1.55820348304308</v>
      </c>
      <c r="V51">
        <v>1.4445462878093489</v>
      </c>
      <c r="W51">
        <v>1.3693858845096241</v>
      </c>
      <c r="X51">
        <v>1.242896425297892</v>
      </c>
      <c r="Y51">
        <v>0.99450045829514222</v>
      </c>
      <c r="Z51">
        <v>0.89550870760769941</v>
      </c>
      <c r="AA51">
        <v>0.67552703941338232</v>
      </c>
      <c r="AB51">
        <v>0.48579285059578381</v>
      </c>
      <c r="AC51">
        <v>0.83684692942254835</v>
      </c>
      <c r="AD51">
        <v>0.87076076993583884</v>
      </c>
      <c r="AE51">
        <v>0.89459211732355648</v>
      </c>
      <c r="AF51">
        <v>0.99541704857928515</v>
      </c>
      <c r="AG51">
        <v>0.99541704857928515</v>
      </c>
      <c r="AH51">
        <v>1.2456461961503209</v>
      </c>
      <c r="AI51">
        <v>1.1209899175068749</v>
      </c>
      <c r="AJ51">
        <v>1.214482126489459</v>
      </c>
      <c r="AK51">
        <v>1.1209899175068749</v>
      </c>
      <c r="AL51">
        <v>1.317140238313474</v>
      </c>
      <c r="AM51">
        <v>1.348304307974336</v>
      </c>
      <c r="AN51">
        <v>1.3748854262144821</v>
      </c>
      <c r="AO51">
        <v>1.317140238313474</v>
      </c>
      <c r="AP51">
        <v>1.2731439046746109</v>
      </c>
      <c r="AQ51">
        <v>1.289642529789184</v>
      </c>
      <c r="AR51">
        <v>1.2566452795600369</v>
      </c>
      <c r="AS51">
        <v>1.1090742438130159</v>
      </c>
      <c r="AT51">
        <v>0.99816681943171426</v>
      </c>
      <c r="AU51">
        <v>0.99541704857928515</v>
      </c>
      <c r="AV51">
        <v>0.82493125572868942</v>
      </c>
      <c r="AW51">
        <v>0.77910174152153999</v>
      </c>
      <c r="AX51">
        <v>0.63428047662694786</v>
      </c>
    </row>
    <row r="52" spans="1:50" x14ac:dyDescent="0.15">
      <c r="A52">
        <v>1</v>
      </c>
      <c r="B52" t="s">
        <v>345</v>
      </c>
      <c r="C52">
        <v>0.35063625871111959</v>
      </c>
      <c r="D52">
        <v>0.61711981533157056</v>
      </c>
      <c r="E52">
        <v>0.61992490540125955</v>
      </c>
      <c r="F52">
        <v>0.56101801393779138</v>
      </c>
      <c r="G52">
        <v>0.42146478297076578</v>
      </c>
      <c r="H52">
        <v>0.60519818253539259</v>
      </c>
      <c r="I52">
        <v>0.61080836267477046</v>
      </c>
      <c r="J52">
        <v>0.61852236036641506</v>
      </c>
      <c r="K52">
        <v>0.6374567183368155</v>
      </c>
      <c r="L52">
        <v>0.6374567183368155</v>
      </c>
      <c r="M52">
        <v>0.71249287770099512</v>
      </c>
      <c r="N52">
        <v>0.6374567183368155</v>
      </c>
      <c r="O52">
        <v>0.71249287770099512</v>
      </c>
      <c r="P52">
        <v>0.71249287770099512</v>
      </c>
      <c r="Q52">
        <v>0.8737855567081102</v>
      </c>
      <c r="R52">
        <v>0.79734685230908597</v>
      </c>
      <c r="S52">
        <v>1.3289114205151431</v>
      </c>
      <c r="T52">
        <v>1.3289114205151431</v>
      </c>
      <c r="U52">
        <v>1.4439201133723909</v>
      </c>
      <c r="V52">
        <v>1.4439201133723909</v>
      </c>
      <c r="W52">
        <v>1.349248323520388</v>
      </c>
      <c r="X52">
        <v>1.402545034844479</v>
      </c>
      <c r="Y52">
        <v>1.0224553304016251</v>
      </c>
      <c r="Z52">
        <v>1.0224553304016251</v>
      </c>
      <c r="AA52">
        <v>0.65779362134206054</v>
      </c>
      <c r="AB52">
        <v>0.65779362134206054</v>
      </c>
      <c r="AC52">
        <v>0.87588937426037683</v>
      </c>
      <c r="AD52">
        <v>1.0224553304016251</v>
      </c>
      <c r="AE52">
        <v>1.2552778061858081</v>
      </c>
      <c r="AF52">
        <v>1.262290531360031</v>
      </c>
      <c r="AG52">
        <v>1.2552778061858081</v>
      </c>
      <c r="AH52">
        <v>1.3289114205151431</v>
      </c>
      <c r="AI52">
        <v>1.3289114205151431</v>
      </c>
      <c r="AJ52">
        <v>1.4439201133723909</v>
      </c>
      <c r="AK52">
        <v>1.4439201133723909</v>
      </c>
      <c r="AL52">
        <v>1.3141846976492759</v>
      </c>
      <c r="AM52">
        <v>1.3289114205151431</v>
      </c>
      <c r="AN52">
        <v>1.3289114205151431</v>
      </c>
      <c r="AO52">
        <v>1.2552778061858081</v>
      </c>
      <c r="AP52">
        <v>1.2552778061858081</v>
      </c>
      <c r="AQ52">
        <v>1.192163279617807</v>
      </c>
      <c r="AR52">
        <v>1.1599047438163841</v>
      </c>
      <c r="AS52">
        <v>1.262290531360031</v>
      </c>
      <c r="AT52">
        <v>1.2552778061858081</v>
      </c>
      <c r="AU52">
        <v>1.125542390462694</v>
      </c>
      <c r="AV52">
        <v>0.97967770683886835</v>
      </c>
      <c r="AW52">
        <v>0.90464154747468872</v>
      </c>
      <c r="AX52">
        <v>0.6374567183368155</v>
      </c>
    </row>
    <row r="53" spans="1:50" x14ac:dyDescent="0.15">
      <c r="A53">
        <v>2</v>
      </c>
      <c r="B53" t="s">
        <v>12</v>
      </c>
      <c r="C53">
        <v>0.7757419042039555</v>
      </c>
      <c r="D53">
        <v>1.018161249267691</v>
      </c>
      <c r="E53">
        <v>1.0162218945071819</v>
      </c>
      <c r="F53">
        <v>1.008464475465142</v>
      </c>
      <c r="G53">
        <v>1.020100604028201</v>
      </c>
      <c r="H53">
        <v>0.98810125047978825</v>
      </c>
      <c r="I53">
        <v>1.0385244742530459</v>
      </c>
      <c r="J53">
        <v>1.032706409971516</v>
      </c>
      <c r="K53">
        <v>1.0860386658855381</v>
      </c>
      <c r="L53">
        <v>1.115128987293186</v>
      </c>
      <c r="M53">
        <v>1.2363386598250541</v>
      </c>
      <c r="N53">
        <v>1.140340599179815</v>
      </c>
      <c r="O53">
        <v>1.1636128563059329</v>
      </c>
      <c r="P53">
        <v>1.2751257550352519</v>
      </c>
      <c r="Q53">
        <v>1.120947051574716</v>
      </c>
      <c r="R53">
        <v>1.0007070564231031</v>
      </c>
      <c r="S53">
        <v>0.96579867073392467</v>
      </c>
      <c r="T53">
        <v>0.8833760934122542</v>
      </c>
      <c r="U53">
        <v>0.95804125169188514</v>
      </c>
      <c r="V53">
        <v>0.90470899577786312</v>
      </c>
      <c r="W53">
        <v>0.87077028746894003</v>
      </c>
      <c r="X53">
        <v>0.86786125532817515</v>
      </c>
      <c r="Y53">
        <v>0.77186319468293574</v>
      </c>
      <c r="Z53">
        <v>0.69331932688228526</v>
      </c>
      <c r="AA53">
        <v>0.51101997939435562</v>
      </c>
      <c r="AB53">
        <v>0.58277610553322157</v>
      </c>
      <c r="AC53">
        <v>0.72725803519120824</v>
      </c>
      <c r="AD53">
        <v>0.77186319468293574</v>
      </c>
      <c r="AE53">
        <v>0.89307286721480383</v>
      </c>
      <c r="AF53">
        <v>0.84458899820205657</v>
      </c>
      <c r="AG53">
        <v>0.89501222197531372</v>
      </c>
      <c r="AH53">
        <v>0.95998060645239491</v>
      </c>
      <c r="AI53">
        <v>0.97549544453647408</v>
      </c>
      <c r="AJ53">
        <v>1.021070281408456</v>
      </c>
      <c r="AK53">
        <v>1.1636128563059329</v>
      </c>
      <c r="AL53">
        <v>1.454516070382416</v>
      </c>
      <c r="AM53">
        <v>1.2460354336276029</v>
      </c>
      <c r="AN53">
        <v>1.2363386598250541</v>
      </c>
      <c r="AO53">
        <v>1.2363386598250541</v>
      </c>
      <c r="AP53">
        <v>1.194642532474091</v>
      </c>
      <c r="AQ53">
        <v>1.208218015797661</v>
      </c>
      <c r="AR53">
        <v>1.1636128563059329</v>
      </c>
      <c r="AS53">
        <v>1.1636128563059329</v>
      </c>
      <c r="AT53">
        <v>1.055978667097635</v>
      </c>
      <c r="AU53">
        <v>1.1500373729823641</v>
      </c>
      <c r="AV53">
        <v>0.9832528635785136</v>
      </c>
      <c r="AW53">
        <v>0.8843457707925092</v>
      </c>
      <c r="AX53">
        <v>0.72531868043069847</v>
      </c>
    </row>
    <row r="54" spans="1:50" x14ac:dyDescent="0.15">
      <c r="A54">
        <v>2</v>
      </c>
      <c r="B54" t="s">
        <v>13</v>
      </c>
      <c r="C54">
        <v>0.78716143751340595</v>
      </c>
      <c r="D54">
        <v>0.89386346352592472</v>
      </c>
      <c r="E54">
        <v>0.93785464968898058</v>
      </c>
      <c r="F54">
        <v>0.95283037263810599</v>
      </c>
      <c r="G54">
        <v>0.96406216484995022</v>
      </c>
      <c r="H54">
        <v>0.98278181853635693</v>
      </c>
      <c r="I54">
        <v>1.000565489538443</v>
      </c>
      <c r="J54">
        <v>1.048300606438781</v>
      </c>
      <c r="K54">
        <v>1.097907688707759</v>
      </c>
      <c r="L54">
        <v>1.118499307762806</v>
      </c>
      <c r="M54">
        <v>1.369342667160657</v>
      </c>
      <c r="N54">
        <v>1.1746582688220271</v>
      </c>
      <c r="O54">
        <v>1.257960727726537</v>
      </c>
      <c r="P54">
        <v>1.123179221184408</v>
      </c>
      <c r="Q54">
        <v>1.076380086968391</v>
      </c>
      <c r="R54">
        <v>0.92381490942417543</v>
      </c>
      <c r="S54">
        <v>0.96499814753427049</v>
      </c>
      <c r="T54">
        <v>1.04549265838582</v>
      </c>
      <c r="U54">
        <v>0.92568687479281631</v>
      </c>
      <c r="V54">
        <v>0.85080826004718901</v>
      </c>
      <c r="W54">
        <v>1.01928514322485</v>
      </c>
      <c r="X54">
        <v>0.70011504787161427</v>
      </c>
      <c r="Y54">
        <v>0.66922761928904306</v>
      </c>
      <c r="Z54">
        <v>0.66922761928904306</v>
      </c>
      <c r="AA54">
        <v>0.49326287463681912</v>
      </c>
      <c r="AB54">
        <v>0.56158961059220391</v>
      </c>
      <c r="AC54">
        <v>0.67109958465768371</v>
      </c>
      <c r="AD54">
        <v>0.74410623403467024</v>
      </c>
      <c r="AE54">
        <v>0.74878614745627192</v>
      </c>
      <c r="AF54">
        <v>0.67109958465768371</v>
      </c>
      <c r="AG54">
        <v>0.78716143751340595</v>
      </c>
      <c r="AH54">
        <v>0.94908644190082481</v>
      </c>
      <c r="AI54">
        <v>1.0801240177056719</v>
      </c>
      <c r="AJ54">
        <v>1.0801240177056719</v>
      </c>
      <c r="AK54">
        <v>1.123179221184408</v>
      </c>
      <c r="AL54">
        <v>1.2252013337753249</v>
      </c>
      <c r="AM54">
        <v>1.279488329465905</v>
      </c>
      <c r="AN54">
        <v>1.515355965914631</v>
      </c>
      <c r="AO54">
        <v>1.3103757580484761</v>
      </c>
      <c r="AP54">
        <v>1.301015931205272</v>
      </c>
      <c r="AQ54">
        <v>1.236433125987169</v>
      </c>
      <c r="AR54">
        <v>1.2252013337753249</v>
      </c>
      <c r="AS54">
        <v>1.2027377493516369</v>
      </c>
      <c r="AT54">
        <v>1.1746582688220271</v>
      </c>
      <c r="AU54">
        <v>1.1784021995593079</v>
      </c>
      <c r="AV54">
        <v>1.029580952752374</v>
      </c>
      <c r="AW54">
        <v>0.96406216484995022</v>
      </c>
      <c r="AX54">
        <v>0.89386346352592472</v>
      </c>
    </row>
    <row r="55" spans="1:50" x14ac:dyDescent="0.15">
      <c r="A55">
        <v>2</v>
      </c>
      <c r="B55" t="s">
        <v>31</v>
      </c>
      <c r="C55">
        <v>0.77856752323674161</v>
      </c>
      <c r="D55">
        <v>0.77856752323674161</v>
      </c>
      <c r="E55">
        <v>0.77856752323674161</v>
      </c>
      <c r="F55">
        <v>0.77176356235951671</v>
      </c>
      <c r="G55">
        <v>0.77565154000364522</v>
      </c>
      <c r="H55">
        <v>0.77856752323674161</v>
      </c>
      <c r="I55">
        <v>0.79606342263532004</v>
      </c>
      <c r="J55">
        <v>0.87479496992892314</v>
      </c>
      <c r="K55">
        <v>0.92339469048053002</v>
      </c>
      <c r="L55">
        <v>0.96616244456594391</v>
      </c>
      <c r="M55">
        <v>1.0837737683008331</v>
      </c>
      <c r="N55">
        <v>1.0662778689022541</v>
      </c>
      <c r="O55">
        <v>0.97782637749832968</v>
      </c>
      <c r="P55">
        <v>0.97782637749832968</v>
      </c>
      <c r="Q55">
        <v>0.95449851163355837</v>
      </c>
      <c r="R55">
        <v>0.93991859546807632</v>
      </c>
      <c r="S55">
        <v>1.040034019804386</v>
      </c>
      <c r="T55">
        <v>1.103213656521475</v>
      </c>
      <c r="U55">
        <v>1.1459814106068891</v>
      </c>
      <c r="V55">
        <v>1.046837980681611</v>
      </c>
      <c r="W55">
        <v>0.82619524937731625</v>
      </c>
      <c r="X55">
        <v>0.77565154000364522</v>
      </c>
      <c r="Y55">
        <v>0.79606342263532004</v>
      </c>
      <c r="Z55">
        <v>0.77565154000364522</v>
      </c>
      <c r="AA55">
        <v>0.67359212684527081</v>
      </c>
      <c r="AB55">
        <v>0.58416864103031418</v>
      </c>
      <c r="AC55">
        <v>0.75232367413887391</v>
      </c>
      <c r="AD55">
        <v>0.77565154000364522</v>
      </c>
      <c r="AE55">
        <v>0.77565154000364522</v>
      </c>
      <c r="AF55">
        <v>0.92339469048053002</v>
      </c>
      <c r="AG55">
        <v>1.045865986270579</v>
      </c>
      <c r="AH55">
        <v>1.1731972541157889</v>
      </c>
      <c r="AI55">
        <v>0.9428345787011726</v>
      </c>
      <c r="AJ55">
        <v>1.1663932932385641</v>
      </c>
      <c r="AK55">
        <v>1.2645647287528099</v>
      </c>
      <c r="AL55">
        <v>1.390924002186988</v>
      </c>
      <c r="AM55">
        <v>1.459935605370269</v>
      </c>
      <c r="AN55">
        <v>1.5940708340927039</v>
      </c>
      <c r="AO55">
        <v>1.457991616548205</v>
      </c>
      <c r="AP55">
        <v>1.4404957171496271</v>
      </c>
      <c r="AQ55">
        <v>1.4463276836158201</v>
      </c>
      <c r="AR55">
        <v>1.2315169187777171</v>
      </c>
      <c r="AS55">
        <v>1.2062450640908819</v>
      </c>
      <c r="AT55">
        <v>1.143065427373793</v>
      </c>
      <c r="AU55">
        <v>1.1265415223862461</v>
      </c>
      <c r="AV55">
        <v>0.99046230484174735</v>
      </c>
      <c r="AW55">
        <v>0.93117064576878705</v>
      </c>
      <c r="AX55">
        <v>0.77176356235951671</v>
      </c>
    </row>
    <row r="56" spans="1:50" x14ac:dyDescent="0.15">
      <c r="A56">
        <v>2</v>
      </c>
      <c r="B56" t="s">
        <v>32</v>
      </c>
      <c r="C56">
        <v>0.88418358443371536</v>
      </c>
      <c r="D56">
        <v>1.0163457623174921</v>
      </c>
      <c r="E56">
        <v>1.0098307253795591</v>
      </c>
      <c r="F56">
        <v>1.008900005816997</v>
      </c>
      <c r="G56">
        <v>0.73899133267407369</v>
      </c>
      <c r="H56">
        <v>0.74550636961200623</v>
      </c>
      <c r="I56">
        <v>0.87859926705834446</v>
      </c>
      <c r="J56">
        <v>0.97725554068989584</v>
      </c>
      <c r="K56">
        <v>0.9893548950031994</v>
      </c>
      <c r="L56">
        <v>0.99028561456576125</v>
      </c>
      <c r="M56">
        <v>1.023791518817986</v>
      </c>
      <c r="N56">
        <v>0.98749345587807569</v>
      </c>
      <c r="O56">
        <v>0.93723459949973831</v>
      </c>
      <c r="P56">
        <v>0.93630387993717645</v>
      </c>
      <c r="Q56">
        <v>0.93630387993717645</v>
      </c>
      <c r="R56">
        <v>0.94933395381304164</v>
      </c>
      <c r="S56">
        <v>1.117794194636728</v>
      </c>
      <c r="T56">
        <v>1.168053051015066</v>
      </c>
      <c r="U56">
        <v>1.303007387586528</v>
      </c>
      <c r="V56">
        <v>1.1038334011983011</v>
      </c>
      <c r="W56">
        <v>1.053574544819964</v>
      </c>
      <c r="X56">
        <v>0.87859926705834446</v>
      </c>
      <c r="Y56">
        <v>0.76225932173811872</v>
      </c>
      <c r="Z56">
        <v>0.73899133267407369</v>
      </c>
      <c r="AA56">
        <v>0.71572334361002854</v>
      </c>
      <c r="AB56">
        <v>0.27921586876854171</v>
      </c>
      <c r="AC56">
        <v>0.73899133267407369</v>
      </c>
      <c r="AD56">
        <v>0.76225932173811872</v>
      </c>
      <c r="AE56">
        <v>0.76225932173811872</v>
      </c>
      <c r="AF56">
        <v>0.78645803036472572</v>
      </c>
      <c r="AG56">
        <v>0.83764760630562507</v>
      </c>
      <c r="AH56">
        <v>0.93071956256180566</v>
      </c>
      <c r="AI56">
        <v>1.020068640567739</v>
      </c>
      <c r="AJ56">
        <v>1.1168634750741671</v>
      </c>
      <c r="AK56">
        <v>1.303007387586528</v>
      </c>
      <c r="AL56">
        <v>1.489151300098889</v>
      </c>
      <c r="AM56">
        <v>1.504042813099878</v>
      </c>
      <c r="AN56">
        <v>1.504042813099878</v>
      </c>
      <c r="AO56">
        <v>1.485428421848642</v>
      </c>
      <c r="AP56">
        <v>1.378395672154034</v>
      </c>
      <c r="AQ56">
        <v>1.303007387586528</v>
      </c>
      <c r="AR56">
        <v>1.1633994532022569</v>
      </c>
      <c r="AS56">
        <v>1.209935431330347</v>
      </c>
      <c r="AT56">
        <v>1.1261706706997849</v>
      </c>
      <c r="AU56">
        <v>1.023791518817986</v>
      </c>
      <c r="AV56">
        <v>0.93071956256180566</v>
      </c>
      <c r="AW56">
        <v>0.77249723692629868</v>
      </c>
      <c r="AX56">
        <v>0.72037694142283759</v>
      </c>
    </row>
    <row r="57" spans="1:50" x14ac:dyDescent="0.15">
      <c r="A57">
        <v>2</v>
      </c>
      <c r="B57" t="s">
        <v>214</v>
      </c>
      <c r="C57">
        <v>0.79486159267890677</v>
      </c>
      <c r="D57">
        <v>0.83487750809981276</v>
      </c>
      <c r="E57">
        <v>0.7321093616779405</v>
      </c>
      <c r="F57">
        <v>0.71664866708349939</v>
      </c>
      <c r="G57">
        <v>0.72756209856192833</v>
      </c>
      <c r="H57">
        <v>0.75575512988120308</v>
      </c>
      <c r="I57">
        <v>0.83578696072301517</v>
      </c>
      <c r="J57">
        <v>0.89581083385437421</v>
      </c>
      <c r="K57">
        <v>0.98675609617461535</v>
      </c>
      <c r="L57">
        <v>0.95310634911612624</v>
      </c>
      <c r="M57">
        <v>1.053146137668391</v>
      </c>
      <c r="N57">
        <v>1.045870516682772</v>
      </c>
      <c r="O57">
        <v>1.053146137668391</v>
      </c>
      <c r="P57">
        <v>1.053146137668391</v>
      </c>
      <c r="Q57">
        <v>0.99403171716023464</v>
      </c>
      <c r="R57">
        <v>0.95765361223213818</v>
      </c>
      <c r="S57">
        <v>0.95765361223213818</v>
      </c>
      <c r="T57">
        <v>0.95765361223213818</v>
      </c>
      <c r="U57">
        <v>0.95765361223213818</v>
      </c>
      <c r="V57">
        <v>0.95765361223213818</v>
      </c>
      <c r="W57">
        <v>0.95765361223213818</v>
      </c>
      <c r="X57">
        <v>0.94401182288410213</v>
      </c>
      <c r="Y57">
        <v>0.71210140396748745</v>
      </c>
      <c r="Z57">
        <v>0.4556357642244076</v>
      </c>
      <c r="AA57">
        <v>0.27283578696072308</v>
      </c>
      <c r="AB57">
        <v>0.18279997726368449</v>
      </c>
      <c r="AC57">
        <v>0.67208548854658134</v>
      </c>
      <c r="AD57">
        <v>0.94401182288410213</v>
      </c>
      <c r="AE57">
        <v>0.95765361223213818</v>
      </c>
      <c r="AF57">
        <v>0.95765361223213818</v>
      </c>
      <c r="AG57">
        <v>0.97675211731938882</v>
      </c>
      <c r="AH57">
        <v>0.99403171716023464</v>
      </c>
      <c r="AI57">
        <v>1.332348092991531</v>
      </c>
      <c r="AJ57">
        <v>1.763428636389474</v>
      </c>
      <c r="AK57">
        <v>1.605183879952254</v>
      </c>
      <c r="AL57">
        <v>1.583357016995397</v>
      </c>
      <c r="AM57">
        <v>1.5478883646905031</v>
      </c>
      <c r="AN57">
        <v>1.5478883646905031</v>
      </c>
      <c r="AO57">
        <v>1.5478883646905031</v>
      </c>
      <c r="AP57">
        <v>1.5478883646905031</v>
      </c>
      <c r="AQ57">
        <v>1.2495879042801119</v>
      </c>
      <c r="AR57">
        <v>1.125902347524584</v>
      </c>
      <c r="AS57">
        <v>1.091343147842893</v>
      </c>
      <c r="AT57">
        <v>1.076791905871654</v>
      </c>
      <c r="AU57">
        <v>1.0249531063491171</v>
      </c>
      <c r="AV57">
        <v>0.99039390666742499</v>
      </c>
      <c r="AW57">
        <v>0.98675609617461535</v>
      </c>
      <c r="AX57">
        <v>0.73029045643153556</v>
      </c>
    </row>
    <row r="58" spans="1:50" x14ac:dyDescent="0.15">
      <c r="A58">
        <v>2</v>
      </c>
      <c r="B58" t="s">
        <v>221</v>
      </c>
      <c r="C58">
        <v>0.97023520432942467</v>
      </c>
      <c r="D58">
        <v>0.89030736140983813</v>
      </c>
      <c r="E58">
        <v>0.89030736140983813</v>
      </c>
      <c r="F58">
        <v>0.97689585790605693</v>
      </c>
      <c r="G58">
        <v>1.003538472212586</v>
      </c>
      <c r="H58">
        <v>1.019079997224728</v>
      </c>
      <c r="I58">
        <v>0.98577672934156657</v>
      </c>
      <c r="J58">
        <v>1.014639561506973</v>
      </c>
      <c r="K58">
        <v>1.014639561506973</v>
      </c>
      <c r="L58">
        <v>1.0201901061541661</v>
      </c>
      <c r="M58">
        <v>1.1500728508984941</v>
      </c>
      <c r="N58">
        <v>1.13675154374523</v>
      </c>
      <c r="O58">
        <v>1.137861652674669</v>
      </c>
      <c r="P58">
        <v>1.0546034829667661</v>
      </c>
      <c r="Q58">
        <v>1.0401720668840631</v>
      </c>
      <c r="R58">
        <v>1.0201901061541661</v>
      </c>
      <c r="S58">
        <v>1.0768056615555399</v>
      </c>
      <c r="T58">
        <v>1.0768056615555399</v>
      </c>
      <c r="U58">
        <v>1.0768056615555399</v>
      </c>
      <c r="V58">
        <v>1.029070977589676</v>
      </c>
      <c r="W58">
        <v>0.85811420245611592</v>
      </c>
      <c r="X58">
        <v>0.55616457364878913</v>
      </c>
      <c r="Y58">
        <v>0.53285228613057645</v>
      </c>
      <c r="Z58">
        <v>0.33303267883161031</v>
      </c>
      <c r="AA58">
        <v>0.22313189481717891</v>
      </c>
      <c r="AB58">
        <v>0.22313189481717891</v>
      </c>
      <c r="AC58">
        <v>0.44293346284604168</v>
      </c>
      <c r="AD58">
        <v>0.89030736140983813</v>
      </c>
      <c r="AE58">
        <v>1.014639561506973</v>
      </c>
      <c r="AF58">
        <v>1.0546034829667661</v>
      </c>
      <c r="AG58">
        <v>1.117879691944772</v>
      </c>
      <c r="AH58">
        <v>1.210018733088184</v>
      </c>
      <c r="AI58">
        <v>1.267744397418997</v>
      </c>
      <c r="AJ58">
        <v>1.5119683618955111</v>
      </c>
      <c r="AK58">
        <v>1.462013460070769</v>
      </c>
      <c r="AL58">
        <v>1.489766183306737</v>
      </c>
      <c r="AM58">
        <v>1.332130715326441</v>
      </c>
      <c r="AN58">
        <v>1.2943870117255249</v>
      </c>
      <c r="AO58">
        <v>1.235551238465274</v>
      </c>
      <c r="AP58">
        <v>1.11121903836814</v>
      </c>
      <c r="AQ58">
        <v>1.117879691944772</v>
      </c>
      <c r="AR58">
        <v>1.1500728508984941</v>
      </c>
      <c r="AS58">
        <v>1.0768056615555399</v>
      </c>
      <c r="AT58">
        <v>1.01685977936585</v>
      </c>
      <c r="AU58">
        <v>1.014639561506973</v>
      </c>
      <c r="AV58">
        <v>0.99021716505932122</v>
      </c>
      <c r="AW58">
        <v>0.98577672934156657</v>
      </c>
      <c r="AX58">
        <v>0.90140845070422515</v>
      </c>
    </row>
    <row r="59" spans="1:50" x14ac:dyDescent="0.15">
      <c r="A59">
        <v>2</v>
      </c>
      <c r="B59" t="s">
        <v>231</v>
      </c>
      <c r="C59">
        <v>1.105909356661831</v>
      </c>
      <c r="D59">
        <v>1.101751802689418</v>
      </c>
      <c r="E59">
        <v>1.101751802689418</v>
      </c>
      <c r="F59">
        <v>1.101751802689418</v>
      </c>
      <c r="G59">
        <v>1.101751802689418</v>
      </c>
      <c r="H59">
        <v>1.1163032415928631</v>
      </c>
      <c r="I59">
        <v>0.91570126242394079</v>
      </c>
      <c r="J59">
        <v>0.90322860050670195</v>
      </c>
      <c r="K59">
        <v>0.88348021913774077</v>
      </c>
      <c r="L59">
        <v>0.8637318377687796</v>
      </c>
      <c r="M59">
        <v>0.91674065091704404</v>
      </c>
      <c r="N59">
        <v>0.90426798899980521</v>
      </c>
      <c r="O59">
        <v>1.129815292003205</v>
      </c>
      <c r="P59">
        <v>1.129815292003205</v>
      </c>
      <c r="Q59">
        <v>1.1163032415928631</v>
      </c>
      <c r="R59">
        <v>1.101751802689418</v>
      </c>
      <c r="S59">
        <v>1.101751802689418</v>
      </c>
      <c r="T59">
        <v>1.099673025703211</v>
      </c>
      <c r="U59">
        <v>0.95831619064117302</v>
      </c>
      <c r="V59">
        <v>0.93129208982048917</v>
      </c>
      <c r="W59">
        <v>0.90114982352049555</v>
      </c>
      <c r="X59">
        <v>0.82943201749637319</v>
      </c>
      <c r="Y59">
        <v>0.52073363504471548</v>
      </c>
      <c r="Z59">
        <v>0.31285593642407061</v>
      </c>
      <c r="AA59">
        <v>0.52073363504471548</v>
      </c>
      <c r="AB59">
        <v>0.57270305969987667</v>
      </c>
      <c r="AC59">
        <v>0.92713453584807626</v>
      </c>
      <c r="AD59">
        <v>0.94064658625841824</v>
      </c>
      <c r="AE59">
        <v>0.94064658625841824</v>
      </c>
      <c r="AF59">
        <v>0.95727680214806976</v>
      </c>
      <c r="AG59">
        <v>1.0643338169377019</v>
      </c>
      <c r="AH59">
        <v>0.87516511119291496</v>
      </c>
      <c r="AI59">
        <v>1.038349104610121</v>
      </c>
      <c r="AJ59">
        <v>1.1163032415928631</v>
      </c>
      <c r="AK59">
        <v>1.129815292003205</v>
      </c>
      <c r="AL59">
        <v>1.129815292003205</v>
      </c>
      <c r="AM59">
        <v>1.169312054741128</v>
      </c>
      <c r="AN59">
        <v>1.3574413719928109</v>
      </c>
      <c r="AO59">
        <v>1.1838634936445731</v>
      </c>
      <c r="AP59">
        <v>1.129815292003205</v>
      </c>
      <c r="AQ59">
        <v>1.1235789610445861</v>
      </c>
      <c r="AR59">
        <v>1.131894068989411</v>
      </c>
      <c r="AS59">
        <v>1.129815292003205</v>
      </c>
      <c r="AT59">
        <v>1.1163032415928631</v>
      </c>
      <c r="AU59">
        <v>1.1163032415928631</v>
      </c>
      <c r="AV59">
        <v>1.1163032415928631</v>
      </c>
      <c r="AW59">
        <v>1.105909356661831</v>
      </c>
      <c r="AX59">
        <v>0.95727680214806976</v>
      </c>
    </row>
    <row r="60" spans="1:50" x14ac:dyDescent="0.15">
      <c r="A60">
        <v>2</v>
      </c>
      <c r="B60" t="s">
        <v>243</v>
      </c>
      <c r="C60">
        <v>0.87369346488228927</v>
      </c>
      <c r="D60">
        <v>0.81898993845853241</v>
      </c>
      <c r="E60">
        <v>0.81664550161179994</v>
      </c>
      <c r="F60">
        <v>0.81898993845853241</v>
      </c>
      <c r="G60">
        <v>0.81664550161179994</v>
      </c>
      <c r="H60">
        <v>0.81664550161179994</v>
      </c>
      <c r="I60">
        <v>0.87838233857575421</v>
      </c>
      <c r="J60">
        <v>0.91354889127674077</v>
      </c>
      <c r="K60">
        <v>0.97919312298524908</v>
      </c>
      <c r="L60">
        <v>0.99873009670801938</v>
      </c>
      <c r="M60">
        <v>1.0338966494090061</v>
      </c>
      <c r="N60">
        <v>1.0417114388981139</v>
      </c>
      <c r="O60">
        <v>1.1690925075705769</v>
      </c>
      <c r="P60">
        <v>1.169873986519488</v>
      </c>
      <c r="Q60">
        <v>1.1722184233662201</v>
      </c>
      <c r="R60">
        <v>1.0417114388981139</v>
      </c>
      <c r="S60">
        <v>0.8987007912474354</v>
      </c>
      <c r="T60">
        <v>0.85650092800625155</v>
      </c>
      <c r="U60">
        <v>0.83774543323239192</v>
      </c>
      <c r="V60">
        <v>0.83774543323239192</v>
      </c>
      <c r="W60">
        <v>0.83774543323239192</v>
      </c>
      <c r="X60">
        <v>0.82524177004981891</v>
      </c>
      <c r="Y60">
        <v>0.82524177004981891</v>
      </c>
      <c r="Z60">
        <v>0.79554556999120796</v>
      </c>
      <c r="AA60">
        <v>0.46966884829539879</v>
      </c>
      <c r="AB60">
        <v>0.468887369346488</v>
      </c>
      <c r="AC60">
        <v>0.79554556999120796</v>
      </c>
      <c r="AD60">
        <v>0.82524177004981891</v>
      </c>
      <c r="AE60">
        <v>0.82524177004981891</v>
      </c>
      <c r="AF60">
        <v>0.83774543323239192</v>
      </c>
      <c r="AG60">
        <v>0.85650092800625155</v>
      </c>
      <c r="AH60">
        <v>0.92214515971475985</v>
      </c>
      <c r="AI60">
        <v>1.0714076389567251</v>
      </c>
      <c r="AJ60">
        <v>1.4066621080394639</v>
      </c>
      <c r="AK60">
        <v>1.5574875451792509</v>
      </c>
      <c r="AL60">
        <v>1.555143108332518</v>
      </c>
      <c r="AM60">
        <v>1.439484223893718</v>
      </c>
      <c r="AN60">
        <v>1.3566474553091721</v>
      </c>
      <c r="AO60">
        <v>1.3566474553091721</v>
      </c>
      <c r="AP60">
        <v>1.3566474553091721</v>
      </c>
      <c r="AQ60">
        <v>1.3566474553091721</v>
      </c>
      <c r="AR60">
        <v>1.3566474553091721</v>
      </c>
      <c r="AS60">
        <v>1.2534922340529451</v>
      </c>
      <c r="AT60">
        <v>1.1690925075705769</v>
      </c>
      <c r="AU60">
        <v>1.0417114388981139</v>
      </c>
      <c r="AV60">
        <v>0.91433037022565156</v>
      </c>
      <c r="AW60">
        <v>0.91354889127674077</v>
      </c>
      <c r="AX60">
        <v>0.81898993845853241</v>
      </c>
    </row>
    <row r="61" spans="1:50" x14ac:dyDescent="0.15">
      <c r="A61">
        <v>2</v>
      </c>
      <c r="B61" t="s">
        <v>249</v>
      </c>
      <c r="C61">
        <v>0.84262497428512639</v>
      </c>
      <c r="D61">
        <v>0.78173215387780282</v>
      </c>
      <c r="E61">
        <v>0.77761777412055111</v>
      </c>
      <c r="F61">
        <v>0.78173215387780282</v>
      </c>
      <c r="G61">
        <v>0.84262497428512639</v>
      </c>
      <c r="H61">
        <v>0.78173215387780282</v>
      </c>
      <c r="I61">
        <v>0.87554001234313916</v>
      </c>
      <c r="J61">
        <v>0.93560995679901238</v>
      </c>
      <c r="K61">
        <v>0.90516354659535059</v>
      </c>
      <c r="L61">
        <v>0.93890146060481372</v>
      </c>
      <c r="M61">
        <v>0.87554001234313916</v>
      </c>
      <c r="N61">
        <v>0.93890146060481372</v>
      </c>
      <c r="O61">
        <v>1.0384694507303021</v>
      </c>
      <c r="P61">
        <v>1.1610779674964</v>
      </c>
      <c r="Q61">
        <v>1.217033532195021</v>
      </c>
      <c r="R61">
        <v>1.0285949393128979</v>
      </c>
      <c r="S61">
        <v>0.97099362271137624</v>
      </c>
      <c r="T61">
        <v>0.90187204278954947</v>
      </c>
      <c r="U61">
        <v>0.88212301995474174</v>
      </c>
      <c r="V61">
        <v>0.88212301995474174</v>
      </c>
      <c r="W61">
        <v>0.77514914626620024</v>
      </c>
      <c r="X61">
        <v>0.84262497428512639</v>
      </c>
      <c r="Y61">
        <v>0.8689570047315367</v>
      </c>
      <c r="Z61">
        <v>0.76692038675169705</v>
      </c>
      <c r="AA61">
        <v>0.43118699855996712</v>
      </c>
      <c r="AB61">
        <v>0.43118699855996712</v>
      </c>
      <c r="AC61">
        <v>0.84262497428512639</v>
      </c>
      <c r="AD61">
        <v>0.76692038675169705</v>
      </c>
      <c r="AE61">
        <v>0.82287595145031878</v>
      </c>
      <c r="AF61">
        <v>0.88212301995474174</v>
      </c>
      <c r="AG61">
        <v>0.90187204278954947</v>
      </c>
      <c r="AH61">
        <v>1.128162929438387</v>
      </c>
      <c r="AI61">
        <v>1.2343139271754779</v>
      </c>
      <c r="AJ61">
        <v>1.527257765891791</v>
      </c>
      <c r="AK61">
        <v>1.4811767126105739</v>
      </c>
      <c r="AL61">
        <v>1.515737502571487</v>
      </c>
      <c r="AM61">
        <v>1.4811767126105739</v>
      </c>
      <c r="AN61">
        <v>1.4359185352808059</v>
      </c>
      <c r="AO61">
        <v>1.348693684427072</v>
      </c>
      <c r="AP61">
        <v>1.2960296235342521</v>
      </c>
      <c r="AQ61">
        <v>1.289446615922649</v>
      </c>
      <c r="AR61">
        <v>1.2754577247479939</v>
      </c>
      <c r="AS61">
        <v>1.259000205718988</v>
      </c>
      <c r="AT61">
        <v>1.157786463690599</v>
      </c>
      <c r="AU61">
        <v>1.1232256737296851</v>
      </c>
      <c r="AV61">
        <v>0.97017074675992576</v>
      </c>
      <c r="AW61">
        <v>0.91174655420695316</v>
      </c>
      <c r="AX61">
        <v>0.87224850853733782</v>
      </c>
    </row>
    <row r="62" spans="1:50" x14ac:dyDescent="0.15">
      <c r="A62">
        <v>2</v>
      </c>
      <c r="B62" t="s">
        <v>250</v>
      </c>
      <c r="C62">
        <v>0.90820243147731694</v>
      </c>
      <c r="D62">
        <v>0.87736088331276108</v>
      </c>
      <c r="E62">
        <v>0.86356334860756512</v>
      </c>
      <c r="F62">
        <v>0.86356334860756512</v>
      </c>
      <c r="G62">
        <v>0.92281158587105394</v>
      </c>
      <c r="H62">
        <v>0.92281158587105394</v>
      </c>
      <c r="I62">
        <v>0.92281158587105394</v>
      </c>
      <c r="J62">
        <v>0.95689961278977353</v>
      </c>
      <c r="K62">
        <v>0.97394362624913344</v>
      </c>
      <c r="L62">
        <v>0.97394362624913344</v>
      </c>
      <c r="M62">
        <v>0.92605806462521778</v>
      </c>
      <c r="N62">
        <v>0.96258095060956017</v>
      </c>
      <c r="O62">
        <v>1.0348151028897039</v>
      </c>
      <c r="P62">
        <v>1.1297746064489951</v>
      </c>
      <c r="Q62">
        <v>1.1800950271385331</v>
      </c>
      <c r="R62">
        <v>1.0494242572834409</v>
      </c>
      <c r="S62">
        <v>1.0713379888740471</v>
      </c>
      <c r="T62">
        <v>0.95771123247831469</v>
      </c>
      <c r="U62">
        <v>0.91550700867418544</v>
      </c>
      <c r="V62">
        <v>0.88141898175546574</v>
      </c>
      <c r="W62">
        <v>0.79214081601596187</v>
      </c>
      <c r="X62">
        <v>0.86356334860756512</v>
      </c>
      <c r="Y62">
        <v>0.73045771968685014</v>
      </c>
      <c r="Z62">
        <v>0.68744187619418007</v>
      </c>
      <c r="AA62">
        <v>0.42528871679545499</v>
      </c>
      <c r="AB62">
        <v>0.48697181312456672</v>
      </c>
      <c r="AC62">
        <v>0.82217074449197691</v>
      </c>
      <c r="AD62">
        <v>0.85220067296799185</v>
      </c>
      <c r="AE62">
        <v>0.81161968854094457</v>
      </c>
      <c r="AF62">
        <v>0.89440489677212087</v>
      </c>
      <c r="AG62">
        <v>0.95689961278977353</v>
      </c>
      <c r="AH62">
        <v>1.128962986760454</v>
      </c>
      <c r="AI62">
        <v>1.3935510052248019</v>
      </c>
      <c r="AJ62">
        <v>1.5721073367038101</v>
      </c>
      <c r="AK62">
        <v>1.5193520569486481</v>
      </c>
      <c r="AL62">
        <v>1.4609154393737001</v>
      </c>
      <c r="AM62">
        <v>1.3967974839789661</v>
      </c>
      <c r="AN62">
        <v>1.3018379804196749</v>
      </c>
      <c r="AO62">
        <v>1.2872288260259379</v>
      </c>
      <c r="AP62">
        <v>1.258822136927005</v>
      </c>
      <c r="AQ62">
        <v>1.209313335926008</v>
      </c>
      <c r="AR62">
        <v>1.128962986760454</v>
      </c>
      <c r="AS62">
        <v>1.085135523579243</v>
      </c>
      <c r="AT62">
        <v>0.97394362624913344</v>
      </c>
      <c r="AU62">
        <v>1.035626722578245</v>
      </c>
      <c r="AV62">
        <v>0.93660912057625001</v>
      </c>
      <c r="AW62">
        <v>0.88141898175546574</v>
      </c>
      <c r="AX62">
        <v>0.81161968854094457</v>
      </c>
    </row>
    <row r="63" spans="1:50" x14ac:dyDescent="0.15">
      <c r="A63">
        <v>2</v>
      </c>
      <c r="B63" t="s">
        <v>254</v>
      </c>
      <c r="C63">
        <v>1.0160613637326781</v>
      </c>
      <c r="D63">
        <v>0.98148069669873306</v>
      </c>
      <c r="E63">
        <v>0.98148069669873306</v>
      </c>
      <c r="F63">
        <v>0.98148069669873306</v>
      </c>
      <c r="G63">
        <v>1.0231809128279019</v>
      </c>
      <c r="H63">
        <v>1.059795736746197</v>
      </c>
      <c r="I63">
        <v>1.0842056193583931</v>
      </c>
      <c r="J63">
        <v>1.0964105606644909</v>
      </c>
      <c r="K63">
        <v>1.130991227698436</v>
      </c>
      <c r="L63">
        <v>1.17167436538543</v>
      </c>
      <c r="M63">
        <v>1.167606051616731</v>
      </c>
      <c r="N63">
        <v>1.1828622282493539</v>
      </c>
      <c r="O63">
        <v>1.3049116413103361</v>
      </c>
      <c r="P63">
        <v>1.4910369962283341</v>
      </c>
      <c r="Q63">
        <v>1.4645929567317879</v>
      </c>
      <c r="R63">
        <v>1.130991227698436</v>
      </c>
      <c r="S63">
        <v>1.0842056193583931</v>
      </c>
      <c r="T63">
        <v>1.0811543840318689</v>
      </c>
      <c r="U63">
        <v>1.043522481671399</v>
      </c>
      <c r="V63">
        <v>1.033351697249651</v>
      </c>
      <c r="W63">
        <v>0.86858498961732433</v>
      </c>
      <c r="X63">
        <v>0.40581429842776628</v>
      </c>
      <c r="Y63">
        <v>0.3051235326524559</v>
      </c>
      <c r="Z63">
        <v>1.017078442174853E-3</v>
      </c>
      <c r="AA63">
        <v>1.017078442174853E-3</v>
      </c>
      <c r="AB63">
        <v>1.017078442174853E-3</v>
      </c>
      <c r="AC63">
        <v>0.2044327668771454</v>
      </c>
      <c r="AD63">
        <v>0.50955629952960124</v>
      </c>
      <c r="AE63">
        <v>0.85943128363775068</v>
      </c>
      <c r="AF63">
        <v>0.86858498961732433</v>
      </c>
      <c r="AG63">
        <v>0.89502902911387061</v>
      </c>
      <c r="AH63">
        <v>1.063864050514896</v>
      </c>
      <c r="AI63">
        <v>1.130991227698436</v>
      </c>
      <c r="AJ63">
        <v>1.41679026994957</v>
      </c>
      <c r="AK63">
        <v>1.342543543670806</v>
      </c>
      <c r="AL63">
        <v>1.342543543670806</v>
      </c>
      <c r="AM63">
        <v>1.342543543670806</v>
      </c>
      <c r="AN63">
        <v>1.3415264652286309</v>
      </c>
      <c r="AO63">
        <v>1.3394923083442809</v>
      </c>
      <c r="AP63">
        <v>1.217442895283299</v>
      </c>
      <c r="AQ63">
        <v>1.220494130609824</v>
      </c>
      <c r="AR63">
        <v>1.220494130609824</v>
      </c>
      <c r="AS63">
        <v>1.130991227698436</v>
      </c>
      <c r="AT63">
        <v>1.130991227698436</v>
      </c>
      <c r="AU63">
        <v>1.130991227698436</v>
      </c>
      <c r="AV63">
        <v>1.0964105606644909</v>
      </c>
      <c r="AW63">
        <v>1.0842056193583931</v>
      </c>
      <c r="AX63">
        <v>1.0170784421748531</v>
      </c>
    </row>
    <row r="64" spans="1:50" x14ac:dyDescent="0.15">
      <c r="A64">
        <v>2</v>
      </c>
      <c r="B64" t="s">
        <v>257</v>
      </c>
      <c r="C64">
        <v>0.85517012997764741</v>
      </c>
      <c r="D64">
        <v>0.84086430995943395</v>
      </c>
      <c r="E64">
        <v>0.80748406325026933</v>
      </c>
      <c r="F64">
        <v>0.82814802549879984</v>
      </c>
      <c r="G64">
        <v>0.85517012997764741</v>
      </c>
      <c r="H64">
        <v>0.86629687888070228</v>
      </c>
      <c r="I64">
        <v>0.8790131633413365</v>
      </c>
      <c r="J64">
        <v>0.89967712558986701</v>
      </c>
      <c r="K64">
        <v>0.9155724811656597</v>
      </c>
      <c r="L64">
        <v>0.95133703121119328</v>
      </c>
      <c r="M64">
        <v>0.9481579600960347</v>
      </c>
      <c r="N64">
        <v>1.011739382399206</v>
      </c>
      <c r="O64">
        <v>1.1126748903054891</v>
      </c>
      <c r="P64">
        <v>1.1857935259541359</v>
      </c>
      <c r="Q64">
        <v>1.239042967133041</v>
      </c>
      <c r="R64">
        <v>1.223147611557249</v>
      </c>
      <c r="S64">
        <v>1.2644755360543101</v>
      </c>
      <c r="T64">
        <v>1.043530093550791</v>
      </c>
      <c r="U64">
        <v>0.84086430995943395</v>
      </c>
      <c r="V64">
        <v>0.84086430995943395</v>
      </c>
      <c r="W64">
        <v>0.84086430995943395</v>
      </c>
      <c r="X64">
        <v>0.82099511548969306</v>
      </c>
      <c r="Y64">
        <v>0.82099511548969306</v>
      </c>
      <c r="Z64">
        <v>0.82099511548969306</v>
      </c>
      <c r="AA64">
        <v>0.8058945276926901</v>
      </c>
      <c r="AB64">
        <v>0.72323867869856795</v>
      </c>
      <c r="AC64">
        <v>0.82099511548969306</v>
      </c>
      <c r="AD64">
        <v>0.82099511548969306</v>
      </c>
      <c r="AE64">
        <v>0.82099511548969306</v>
      </c>
      <c r="AF64">
        <v>0.84086430995943395</v>
      </c>
      <c r="AG64">
        <v>0.86073350442917484</v>
      </c>
      <c r="AH64">
        <v>0.89967712558986701</v>
      </c>
      <c r="AI64">
        <v>1.13333885255402</v>
      </c>
      <c r="AJ64">
        <v>1.223147611557249</v>
      </c>
      <c r="AK64">
        <v>1.280370891630102</v>
      </c>
      <c r="AL64">
        <v>1.277191820514944</v>
      </c>
      <c r="AM64">
        <v>1.271628446063416</v>
      </c>
      <c r="AN64">
        <v>1.272423213842206</v>
      </c>
      <c r="AO64">
        <v>1.4544250351850321</v>
      </c>
      <c r="AP64">
        <v>1.369384882854541</v>
      </c>
      <c r="AQ64">
        <v>1.280370891630102</v>
      </c>
      <c r="AR64">
        <v>1.2644755360543101</v>
      </c>
      <c r="AS64">
        <v>1.256527858266413</v>
      </c>
      <c r="AT64">
        <v>1.136517923669178</v>
      </c>
      <c r="AU64">
        <v>0.93544167563540048</v>
      </c>
      <c r="AV64">
        <v>0.89967712558986701</v>
      </c>
      <c r="AW64">
        <v>0.87424455666859868</v>
      </c>
      <c r="AX64">
        <v>0.76456660319562897</v>
      </c>
    </row>
    <row r="65" spans="1:50" x14ac:dyDescent="0.15">
      <c r="A65">
        <v>2</v>
      </c>
      <c r="B65" t="s">
        <v>258</v>
      </c>
      <c r="C65">
        <v>0.88731611142004974</v>
      </c>
      <c r="D65">
        <v>0.88165411253222803</v>
      </c>
      <c r="E65">
        <v>0.87194782872453369</v>
      </c>
      <c r="F65">
        <v>0.87599211364440632</v>
      </c>
      <c r="G65">
        <v>0.88731611142004974</v>
      </c>
      <c r="H65">
        <v>0.86790354380466117</v>
      </c>
      <c r="I65">
        <v>0.81532783984631729</v>
      </c>
      <c r="J65">
        <v>0.91562610585915793</v>
      </c>
      <c r="K65">
        <v>0.93018553157069928</v>
      </c>
      <c r="L65">
        <v>0.93827410141044443</v>
      </c>
      <c r="M65">
        <v>0.96820180981750181</v>
      </c>
      <c r="N65">
        <v>0.96820180981750181</v>
      </c>
      <c r="O65">
        <v>1.074970931702139</v>
      </c>
      <c r="P65">
        <v>1.2302714726252471</v>
      </c>
      <c r="Q65">
        <v>1.261008038016278</v>
      </c>
      <c r="R65">
        <v>1.2448308983367879</v>
      </c>
      <c r="S65">
        <v>1.269096607856024</v>
      </c>
      <c r="T65">
        <v>0.97062838076942537</v>
      </c>
      <c r="U65">
        <v>0.85577068904504339</v>
      </c>
      <c r="V65">
        <v>0.85577068904504339</v>
      </c>
      <c r="W65">
        <v>0.85577068904504339</v>
      </c>
      <c r="X65">
        <v>0.83554926444568034</v>
      </c>
      <c r="Y65">
        <v>0.83554926444568034</v>
      </c>
      <c r="Z65">
        <v>0.83554926444568034</v>
      </c>
      <c r="AA65">
        <v>0.77973813255143842</v>
      </c>
      <c r="AB65">
        <v>0.77650270461554027</v>
      </c>
      <c r="AC65">
        <v>0.83554926444568034</v>
      </c>
      <c r="AD65">
        <v>0.83554926444568034</v>
      </c>
      <c r="AE65">
        <v>0.83554926444568034</v>
      </c>
      <c r="AF65">
        <v>0.83554926444568034</v>
      </c>
      <c r="AG65">
        <v>0.87599211364440632</v>
      </c>
      <c r="AH65">
        <v>0.93018553157069928</v>
      </c>
      <c r="AI65">
        <v>1.184166624538699</v>
      </c>
      <c r="AJ65">
        <v>1.3888074414842531</v>
      </c>
      <c r="AK65">
        <v>1.4543248571861891</v>
      </c>
      <c r="AL65">
        <v>1.3928517264041249</v>
      </c>
      <c r="AM65">
        <v>1.299024316263081</v>
      </c>
      <c r="AN65">
        <v>1.2941711743592339</v>
      </c>
      <c r="AO65">
        <v>1.2496840402406351</v>
      </c>
      <c r="AP65">
        <v>1.1429149183559979</v>
      </c>
      <c r="AQ65">
        <v>1.1558566300995901</v>
      </c>
      <c r="AR65">
        <v>1.1558566300995901</v>
      </c>
      <c r="AS65">
        <v>1.1194580658207369</v>
      </c>
      <c r="AT65">
        <v>0.97143723775339985</v>
      </c>
      <c r="AU65">
        <v>0.89944896617966741</v>
      </c>
      <c r="AV65">
        <v>0.89136039633992226</v>
      </c>
      <c r="AW65">
        <v>0.88165411253222803</v>
      </c>
      <c r="AX65">
        <v>0.88165411253222803</v>
      </c>
    </row>
    <row r="66" spans="1:50" x14ac:dyDescent="0.15">
      <c r="A66">
        <v>2</v>
      </c>
      <c r="B66" t="s">
        <v>259</v>
      </c>
      <c r="C66">
        <v>1.1316164099909409</v>
      </c>
      <c r="D66">
        <v>1.0808852077132129</v>
      </c>
      <c r="E66">
        <v>1.0508606186100691</v>
      </c>
      <c r="F66">
        <v>1.035330658729132</v>
      </c>
      <c r="G66">
        <v>1.0508606186100691</v>
      </c>
      <c r="H66">
        <v>1.117121780768733</v>
      </c>
      <c r="I66">
        <v>1.0094473922609031</v>
      </c>
      <c r="J66">
        <v>0.82826452698330533</v>
      </c>
      <c r="K66">
        <v>1.017730037530737</v>
      </c>
      <c r="L66">
        <v>0.9763168111815711</v>
      </c>
      <c r="M66">
        <v>1.0508606186100691</v>
      </c>
      <c r="N66">
        <v>1.0508606186100691</v>
      </c>
      <c r="O66">
        <v>1.0508606186100691</v>
      </c>
      <c r="P66">
        <v>1.0808852077132129</v>
      </c>
      <c r="Q66">
        <v>1.1430050472369611</v>
      </c>
      <c r="R66">
        <v>1.1316164099909409</v>
      </c>
      <c r="S66">
        <v>1.0953798369354211</v>
      </c>
      <c r="T66">
        <v>1.06121392519736</v>
      </c>
      <c r="U66">
        <v>1.06121392519736</v>
      </c>
      <c r="V66">
        <v>0.99909408567361213</v>
      </c>
      <c r="W66">
        <v>0.92558560890384367</v>
      </c>
      <c r="X66">
        <v>0.88417238255467834</v>
      </c>
      <c r="Y66">
        <v>0.621198395237479</v>
      </c>
      <c r="Z66">
        <v>0.51870066002329496</v>
      </c>
      <c r="AA66">
        <v>0.31163452827746863</v>
      </c>
      <c r="AB66">
        <v>0.31163452827746863</v>
      </c>
      <c r="AC66">
        <v>0.5021353694836288</v>
      </c>
      <c r="AD66">
        <v>0.51870066002329496</v>
      </c>
      <c r="AE66">
        <v>0.65847029895172782</v>
      </c>
      <c r="AF66">
        <v>0.93076226219748937</v>
      </c>
      <c r="AG66">
        <v>1.053966610586256</v>
      </c>
      <c r="AH66">
        <v>1.069496570467193</v>
      </c>
      <c r="AI66">
        <v>1.0808852077132129</v>
      </c>
      <c r="AJ66">
        <v>1.138863724602045</v>
      </c>
      <c r="AK66">
        <v>1.176135628316294</v>
      </c>
      <c r="AL66">
        <v>1.2061602174194379</v>
      </c>
      <c r="AM66">
        <v>1.2061602174194379</v>
      </c>
      <c r="AN66">
        <v>1.198912902808335</v>
      </c>
      <c r="AO66">
        <v>1.190630257538501</v>
      </c>
      <c r="AP66">
        <v>1.190630257538501</v>
      </c>
      <c r="AQ66">
        <v>1.194771580173418</v>
      </c>
      <c r="AR66">
        <v>1.194771580173418</v>
      </c>
      <c r="AS66">
        <v>1.2061602174194379</v>
      </c>
      <c r="AT66">
        <v>1.194771580173418</v>
      </c>
      <c r="AU66">
        <v>1.147146369871878</v>
      </c>
      <c r="AV66">
        <v>1.1316164099909409</v>
      </c>
      <c r="AW66">
        <v>1.1233337647211079</v>
      </c>
      <c r="AX66">
        <v>1.089167852983046</v>
      </c>
    </row>
    <row r="67" spans="1:50" x14ac:dyDescent="0.15">
      <c r="A67">
        <v>2</v>
      </c>
      <c r="B67" t="s">
        <v>261</v>
      </c>
      <c r="C67">
        <v>0.98540921068155884</v>
      </c>
      <c r="D67">
        <v>0.92216934754394919</v>
      </c>
      <c r="E67">
        <v>0.86459275573209571</v>
      </c>
      <c r="F67">
        <v>0.86742439139497374</v>
      </c>
      <c r="G67">
        <v>0.86459275573209571</v>
      </c>
      <c r="H67">
        <v>0.91084280489243707</v>
      </c>
      <c r="I67">
        <v>0.90801116922955893</v>
      </c>
      <c r="J67">
        <v>0.94293467573838829</v>
      </c>
      <c r="K67">
        <v>0.96747551814999799</v>
      </c>
      <c r="L67">
        <v>0.96747551814999799</v>
      </c>
      <c r="M67">
        <v>0.95803673260707112</v>
      </c>
      <c r="N67">
        <v>1.019388838636095</v>
      </c>
      <c r="O67">
        <v>1.0458174381562899</v>
      </c>
      <c r="P67">
        <v>1.1203838439454119</v>
      </c>
      <c r="Q67">
        <v>1.2128839422660951</v>
      </c>
      <c r="R67">
        <v>1.256302355763558</v>
      </c>
      <c r="S67">
        <v>1.173241042985802</v>
      </c>
      <c r="T67">
        <v>0.99862351044165643</v>
      </c>
      <c r="U67">
        <v>0.99862351044165643</v>
      </c>
      <c r="V67">
        <v>0.96086836826994915</v>
      </c>
      <c r="W67">
        <v>0.96086836826994915</v>
      </c>
      <c r="X67">
        <v>0.94387855429268097</v>
      </c>
      <c r="Y67">
        <v>0.56632713257560852</v>
      </c>
      <c r="Z67">
        <v>0.18971958941282879</v>
      </c>
      <c r="AA67">
        <v>9.4387855429268097E-4</v>
      </c>
      <c r="AB67">
        <v>9.4387855429268097E-4</v>
      </c>
      <c r="AC67">
        <v>0.18971958941282879</v>
      </c>
      <c r="AD67">
        <v>0.47288315570063311</v>
      </c>
      <c r="AE67">
        <v>0.84949069886341277</v>
      </c>
      <c r="AF67">
        <v>0.96086836826994915</v>
      </c>
      <c r="AG67">
        <v>0.9750265465843394</v>
      </c>
      <c r="AH67">
        <v>0.9750265465843394</v>
      </c>
      <c r="AI67">
        <v>1.0222204742989729</v>
      </c>
      <c r="AJ67">
        <v>1.6206394777205331</v>
      </c>
      <c r="AK67">
        <v>1.6206394777205331</v>
      </c>
      <c r="AL67">
        <v>1.6206394777205331</v>
      </c>
      <c r="AM67">
        <v>1.5102056868682889</v>
      </c>
      <c r="AN67">
        <v>1.5102056868682889</v>
      </c>
      <c r="AO67">
        <v>1.4733944232508751</v>
      </c>
      <c r="AP67">
        <v>1.3497463326385339</v>
      </c>
      <c r="AQ67">
        <v>1.3497463326385339</v>
      </c>
      <c r="AR67">
        <v>1.3488024540842409</v>
      </c>
      <c r="AS67">
        <v>1.2091084280489239</v>
      </c>
      <c r="AT67">
        <v>1.131710386596924</v>
      </c>
      <c r="AU67">
        <v>1.068470523459315</v>
      </c>
      <c r="AV67">
        <v>1.068470523459315</v>
      </c>
      <c r="AW67">
        <v>1.0458174381562899</v>
      </c>
      <c r="AX67">
        <v>1.019388838636095</v>
      </c>
    </row>
    <row r="68" spans="1:50" x14ac:dyDescent="0.15">
      <c r="A68">
        <v>2</v>
      </c>
      <c r="B68" t="s">
        <v>263</v>
      </c>
      <c r="C68">
        <v>0.84023849564286812</v>
      </c>
      <c r="D68">
        <v>0.81180247668552219</v>
      </c>
      <c r="E68">
        <v>0.77694542118942067</v>
      </c>
      <c r="F68">
        <v>0.73383274728634773</v>
      </c>
      <c r="G68">
        <v>0.77694542118942067</v>
      </c>
      <c r="H68">
        <v>0.83014829536768098</v>
      </c>
      <c r="I68">
        <v>0.84849411404983954</v>
      </c>
      <c r="J68">
        <v>0.84757682311573168</v>
      </c>
      <c r="K68">
        <v>0.89435866075523629</v>
      </c>
      <c r="L68">
        <v>0.91729093410793472</v>
      </c>
      <c r="M68">
        <v>0.91729093410793472</v>
      </c>
      <c r="N68">
        <v>0.95765173520868374</v>
      </c>
      <c r="O68">
        <v>0.99067420883656954</v>
      </c>
      <c r="P68">
        <v>1.098914539061306</v>
      </c>
      <c r="Q68">
        <v>1.1787188503286961</v>
      </c>
      <c r="R68">
        <v>1.2539367069255469</v>
      </c>
      <c r="S68">
        <v>1.497018804464149</v>
      </c>
      <c r="T68">
        <v>1.3080568720379151</v>
      </c>
      <c r="U68">
        <v>0.99342608163889323</v>
      </c>
      <c r="V68">
        <v>0.97049380828619491</v>
      </c>
      <c r="W68">
        <v>0.94756153493349649</v>
      </c>
      <c r="X68">
        <v>0.85399785965448727</v>
      </c>
      <c r="Y68">
        <v>0.77969729399174448</v>
      </c>
      <c r="Z68">
        <v>0.55129185139886872</v>
      </c>
      <c r="AA68">
        <v>0.39168322886408807</v>
      </c>
      <c r="AB68">
        <v>0.39168322886408807</v>
      </c>
      <c r="AC68">
        <v>0.58706619782907821</v>
      </c>
      <c r="AD68">
        <v>0.72190796514294464</v>
      </c>
      <c r="AE68">
        <v>0.7705243846506652</v>
      </c>
      <c r="AF68">
        <v>0.93380217092187745</v>
      </c>
      <c r="AG68">
        <v>0.94756153493349649</v>
      </c>
      <c r="AH68">
        <v>0.99342608163889323</v>
      </c>
      <c r="AI68">
        <v>1.3080568720379151</v>
      </c>
      <c r="AJ68">
        <v>1.574988533863324</v>
      </c>
      <c r="AK68">
        <v>1.497936095398257</v>
      </c>
      <c r="AL68">
        <v>1.497936095398257</v>
      </c>
      <c r="AM68">
        <v>1.421800947867299</v>
      </c>
      <c r="AN68">
        <v>1.411710747592112</v>
      </c>
      <c r="AO68">
        <v>1.3016358354991591</v>
      </c>
      <c r="AP68">
        <v>1.284207307751108</v>
      </c>
      <c r="AQ68">
        <v>1.211741323956582</v>
      </c>
      <c r="AR68">
        <v>1.1787188503286961</v>
      </c>
      <c r="AS68">
        <v>1.15945574071243</v>
      </c>
      <c r="AT68">
        <v>1.038373337410182</v>
      </c>
      <c r="AU68">
        <v>1.0126891912551601</v>
      </c>
      <c r="AV68">
        <v>0.99342608163889323</v>
      </c>
      <c r="AW68">
        <v>0.95765173520868374</v>
      </c>
      <c r="AX68">
        <v>0.83565204097232848</v>
      </c>
    </row>
    <row r="69" spans="1:50" x14ac:dyDescent="0.15">
      <c r="A69">
        <v>2</v>
      </c>
      <c r="B69" t="s">
        <v>264</v>
      </c>
      <c r="C69">
        <v>0.83002728412358961</v>
      </c>
      <c r="D69">
        <v>0.79640144532114143</v>
      </c>
      <c r="E69">
        <v>0.78578275938352626</v>
      </c>
      <c r="F69">
        <v>0.79817122631074389</v>
      </c>
      <c r="G69">
        <v>0.83268195560799341</v>
      </c>
      <c r="H69">
        <v>0.83887618907160233</v>
      </c>
      <c r="I69">
        <v>0.78312808789912236</v>
      </c>
      <c r="J69">
        <v>0.81586903620676932</v>
      </c>
      <c r="K69">
        <v>0.89727896172848598</v>
      </c>
      <c r="L69">
        <v>0.92382567657252401</v>
      </c>
      <c r="M69">
        <v>0.89727896172848598</v>
      </c>
      <c r="N69">
        <v>0.95479684389056829</v>
      </c>
      <c r="O69">
        <v>1.047710345844701</v>
      </c>
      <c r="P69">
        <v>1.369810485952363</v>
      </c>
      <c r="Q69">
        <v>1.519356979573778</v>
      </c>
      <c r="R69">
        <v>1.519356979573778</v>
      </c>
      <c r="S69">
        <v>1.3618464714991521</v>
      </c>
      <c r="T69">
        <v>0.95833640586977342</v>
      </c>
      <c r="U69">
        <v>0.93621414349974175</v>
      </c>
      <c r="V69">
        <v>0.93621414349974175</v>
      </c>
      <c r="W69">
        <v>0.91409188112971007</v>
      </c>
      <c r="X69">
        <v>0.91409188112971007</v>
      </c>
      <c r="Y69">
        <v>0.91409188112971007</v>
      </c>
      <c r="Z69">
        <v>0.6450851707101245</v>
      </c>
      <c r="AA69">
        <v>0.17786298945505491</v>
      </c>
      <c r="AB69">
        <v>0.17786298945505491</v>
      </c>
      <c r="AC69">
        <v>0.26635203893518172</v>
      </c>
      <c r="AD69">
        <v>0.44333013789543529</v>
      </c>
      <c r="AE69">
        <v>0.75835115404468689</v>
      </c>
      <c r="AF69">
        <v>0.82560283164958326</v>
      </c>
      <c r="AG69">
        <v>0.91409188112971007</v>
      </c>
      <c r="AH69">
        <v>0.91409188112971007</v>
      </c>
      <c r="AI69">
        <v>1.0016960401150361</v>
      </c>
      <c r="AJ69">
        <v>1.519356979573778</v>
      </c>
      <c r="AK69">
        <v>1.519356979573778</v>
      </c>
      <c r="AL69">
        <v>1.519356979573778</v>
      </c>
      <c r="AM69">
        <v>1.519356979573778</v>
      </c>
      <c r="AN69">
        <v>1.519356979573778</v>
      </c>
      <c r="AO69">
        <v>1.519356979573778</v>
      </c>
      <c r="AP69">
        <v>1.460069316422093</v>
      </c>
      <c r="AQ69">
        <v>1.519356979573778</v>
      </c>
      <c r="AR69">
        <v>1.3689255954575621</v>
      </c>
      <c r="AS69">
        <v>1.0016960401150361</v>
      </c>
      <c r="AT69">
        <v>1.0016960401150361</v>
      </c>
      <c r="AU69">
        <v>1.0016960401150361</v>
      </c>
      <c r="AV69">
        <v>0.97691910626060008</v>
      </c>
      <c r="AW69">
        <v>0.95479684389056829</v>
      </c>
      <c r="AX69">
        <v>0.9291350195413316</v>
      </c>
    </row>
    <row r="70" spans="1:50" x14ac:dyDescent="0.15">
      <c r="A70">
        <v>2</v>
      </c>
      <c r="B70" t="s">
        <v>265</v>
      </c>
      <c r="C70">
        <v>0.96485161682562592</v>
      </c>
      <c r="D70">
        <v>0.82623399323631108</v>
      </c>
      <c r="E70">
        <v>0.72956643994376247</v>
      </c>
      <c r="F70">
        <v>0.73047839799369219</v>
      </c>
      <c r="G70">
        <v>0.80708287418778724</v>
      </c>
      <c r="H70">
        <v>0.81893832883687345</v>
      </c>
      <c r="I70">
        <v>0.83079378348595945</v>
      </c>
      <c r="J70">
        <v>0.82076224493673278</v>
      </c>
      <c r="K70">
        <v>0.82532203518638136</v>
      </c>
      <c r="L70">
        <v>0.80708287418778724</v>
      </c>
      <c r="M70">
        <v>0.82076224493673278</v>
      </c>
      <c r="N70">
        <v>0.82076224493673278</v>
      </c>
      <c r="O70">
        <v>0.98765056807386853</v>
      </c>
      <c r="P70">
        <v>1.219287912756013</v>
      </c>
      <c r="Q70">
        <v>1.4472774252384391</v>
      </c>
      <c r="R70">
        <v>1.449101341338298</v>
      </c>
      <c r="S70">
        <v>1.5658319717293001</v>
      </c>
      <c r="T70">
        <v>1.4035034388418131</v>
      </c>
      <c r="U70">
        <v>1.032336512520424</v>
      </c>
      <c r="V70">
        <v>0.96485161682562592</v>
      </c>
      <c r="W70">
        <v>0.94205266557738332</v>
      </c>
      <c r="X70">
        <v>0.92837329482843778</v>
      </c>
      <c r="Y70">
        <v>0.89827867918075754</v>
      </c>
      <c r="Z70">
        <v>0.82076224493673278</v>
      </c>
      <c r="AA70">
        <v>0.49975301136147737</v>
      </c>
      <c r="AB70">
        <v>0.49975301136147737</v>
      </c>
      <c r="AC70">
        <v>0.74689364289242677</v>
      </c>
      <c r="AD70">
        <v>0.82076224493673278</v>
      </c>
      <c r="AE70">
        <v>0.89280693088117924</v>
      </c>
      <c r="AF70">
        <v>0.92837329482843778</v>
      </c>
      <c r="AG70">
        <v>0.94205266557738332</v>
      </c>
      <c r="AH70">
        <v>0.96485161682562592</v>
      </c>
      <c r="AI70">
        <v>0.98765056807386853</v>
      </c>
      <c r="AJ70">
        <v>1.3031880533495459</v>
      </c>
      <c r="AK70">
        <v>1.3041000113994761</v>
      </c>
      <c r="AL70">
        <v>1.4135349773910399</v>
      </c>
      <c r="AM70">
        <v>1.420830641790477</v>
      </c>
      <c r="AN70">
        <v>1.367937074894555</v>
      </c>
      <c r="AO70">
        <v>1.3031880533495459</v>
      </c>
      <c r="AP70">
        <v>1.1682182619599499</v>
      </c>
      <c r="AQ70">
        <v>1.1682182619599499</v>
      </c>
      <c r="AR70">
        <v>1.055135463768667</v>
      </c>
      <c r="AS70">
        <v>1.032336512520424</v>
      </c>
      <c r="AT70">
        <v>1.004065812972603</v>
      </c>
      <c r="AU70">
        <v>0.99677014857316548</v>
      </c>
      <c r="AV70">
        <v>0.98491469392407949</v>
      </c>
      <c r="AW70">
        <v>0.92563742067864874</v>
      </c>
      <c r="AX70">
        <v>0.80708287418778724</v>
      </c>
    </row>
    <row r="71" spans="1:50" x14ac:dyDescent="0.15">
      <c r="A71">
        <v>2</v>
      </c>
      <c r="B71" t="s">
        <v>267</v>
      </c>
      <c r="C71">
        <v>0.94959323334073542</v>
      </c>
      <c r="D71">
        <v>0.98350727738861876</v>
      </c>
      <c r="E71">
        <v>0.96897268708238304</v>
      </c>
      <c r="F71">
        <v>0.94571734259240581</v>
      </c>
      <c r="G71">
        <v>0.97478652320487735</v>
      </c>
      <c r="H71">
        <v>0.86238569150332089</v>
      </c>
      <c r="I71">
        <v>0.7276984879988696</v>
      </c>
      <c r="J71">
        <v>0.87013747299998001</v>
      </c>
      <c r="K71">
        <v>0.84494418313583808</v>
      </c>
      <c r="L71">
        <v>0.87207541837414471</v>
      </c>
      <c r="M71">
        <v>0.87207541837414471</v>
      </c>
      <c r="N71">
        <v>0.87207541837414471</v>
      </c>
      <c r="O71">
        <v>0.89339281748995725</v>
      </c>
      <c r="P71">
        <v>0.98835214082403067</v>
      </c>
      <c r="Q71">
        <v>1.0319559117427379</v>
      </c>
      <c r="R71">
        <v>1.0300179663685729</v>
      </c>
      <c r="S71">
        <v>0.97866241395320686</v>
      </c>
      <c r="T71">
        <v>1.0009487857561019</v>
      </c>
      <c r="U71">
        <v>1.0009487857561019</v>
      </c>
      <c r="V71">
        <v>0.91277227123160476</v>
      </c>
      <c r="W71">
        <v>0.74513999636635253</v>
      </c>
      <c r="X71">
        <v>0.73641924218261101</v>
      </c>
      <c r="Y71">
        <v>0.75482972323717634</v>
      </c>
      <c r="Z71">
        <v>0.75579869592425875</v>
      </c>
      <c r="AA71">
        <v>0.67440499020933853</v>
      </c>
      <c r="AB71">
        <v>0.53099703252114594</v>
      </c>
      <c r="AC71">
        <v>0.69184649857682146</v>
      </c>
      <c r="AD71">
        <v>0.63758402810020809</v>
      </c>
      <c r="AE71">
        <v>0.86916850031289761</v>
      </c>
      <c r="AF71">
        <v>0.82944062014251996</v>
      </c>
      <c r="AG71">
        <v>0.90889638048327537</v>
      </c>
      <c r="AH71">
        <v>1.0009487857561019</v>
      </c>
      <c r="AI71">
        <v>1.025173102933161</v>
      </c>
      <c r="AJ71">
        <v>1.096877081777258</v>
      </c>
      <c r="AK71">
        <v>1.277106001574581</v>
      </c>
      <c r="AL71">
        <v>1.491248965419788</v>
      </c>
      <c r="AM71">
        <v>1.491248965419788</v>
      </c>
      <c r="AN71">
        <v>1.491248965419788</v>
      </c>
      <c r="AO71">
        <v>1.491248965419788</v>
      </c>
      <c r="AP71">
        <v>1.491248965419788</v>
      </c>
      <c r="AQ71">
        <v>1.491248965419788</v>
      </c>
      <c r="AR71">
        <v>1.491248965419788</v>
      </c>
      <c r="AS71">
        <v>1.1656741425601069</v>
      </c>
      <c r="AT71">
        <v>1.096877081777258</v>
      </c>
      <c r="AU71">
        <v>1.0542422835456331</v>
      </c>
      <c r="AV71">
        <v>1.0736217372872801</v>
      </c>
      <c r="AW71">
        <v>1.058118174293962</v>
      </c>
      <c r="AX71">
        <v>0.99707289500777208</v>
      </c>
    </row>
    <row r="72" spans="1:50" x14ac:dyDescent="0.15">
      <c r="A72">
        <v>2</v>
      </c>
      <c r="B72" t="s">
        <v>270</v>
      </c>
      <c r="C72">
        <v>0.81220410310362967</v>
      </c>
      <c r="D72">
        <v>0.79705418200946876</v>
      </c>
      <c r="E72">
        <v>0.74487112046291426</v>
      </c>
      <c r="F72">
        <v>0.81220410310362967</v>
      </c>
      <c r="G72">
        <v>0.81220410310362967</v>
      </c>
      <c r="H72">
        <v>0.81220410310362967</v>
      </c>
      <c r="I72">
        <v>0.80547080483955813</v>
      </c>
      <c r="J72">
        <v>0.82146238821672801</v>
      </c>
      <c r="K72">
        <v>0.74487112046291426</v>
      </c>
      <c r="L72">
        <v>0.74487112046291426</v>
      </c>
      <c r="M72">
        <v>0.75749605470804837</v>
      </c>
      <c r="N72">
        <v>0.85344555497106789</v>
      </c>
      <c r="O72">
        <v>0.91152025249868496</v>
      </c>
      <c r="P72">
        <v>1.200210415570752</v>
      </c>
      <c r="Q72">
        <v>1.181693845344556</v>
      </c>
      <c r="R72">
        <v>1.1951604418726991</v>
      </c>
      <c r="S72">
        <v>1.295318253550763</v>
      </c>
      <c r="T72">
        <v>0.95865334034718575</v>
      </c>
      <c r="U72">
        <v>0.91152025249868496</v>
      </c>
      <c r="V72">
        <v>0.89216201998947919</v>
      </c>
      <c r="W72">
        <v>0.86943713834823777</v>
      </c>
      <c r="X72">
        <v>0.86943713834823777</v>
      </c>
      <c r="Y72">
        <v>0.86943713834823777</v>
      </c>
      <c r="Z72">
        <v>0.86943713834823777</v>
      </c>
      <c r="AA72">
        <v>0.71709626512361913</v>
      </c>
      <c r="AB72">
        <v>0.70699631772751192</v>
      </c>
      <c r="AC72">
        <v>0.85681220410310366</v>
      </c>
      <c r="AD72">
        <v>0.85681220410310366</v>
      </c>
      <c r="AE72">
        <v>0.86943713834823777</v>
      </c>
      <c r="AF72">
        <v>0.86943713834823777</v>
      </c>
      <c r="AG72">
        <v>0.89047869542346136</v>
      </c>
      <c r="AH72">
        <v>1.040294581799053</v>
      </c>
      <c r="AI72">
        <v>1.304576538663861</v>
      </c>
      <c r="AJ72">
        <v>1.4796422935297211</v>
      </c>
      <c r="AK72">
        <v>1.4451341399263551</v>
      </c>
      <c r="AL72">
        <v>1.472067332982641</v>
      </c>
      <c r="AM72">
        <v>1.4442924776433459</v>
      </c>
      <c r="AN72">
        <v>1.351709626512362</v>
      </c>
      <c r="AO72">
        <v>1.351709626512362</v>
      </c>
      <c r="AP72">
        <v>1.313834823776959</v>
      </c>
      <c r="AQ72">
        <v>1.346659652814308</v>
      </c>
      <c r="AR72">
        <v>1.312993161493951</v>
      </c>
      <c r="AS72">
        <v>1.320568122041031</v>
      </c>
      <c r="AT72">
        <v>1.1614939505523409</v>
      </c>
      <c r="AU72">
        <v>0.91152025249868496</v>
      </c>
      <c r="AV72">
        <v>0.85344555497106789</v>
      </c>
      <c r="AW72">
        <v>0.82146238821672801</v>
      </c>
      <c r="AX72">
        <v>0.75917937927406631</v>
      </c>
    </row>
    <row r="73" spans="1:50" x14ac:dyDescent="0.15">
      <c r="A73">
        <v>2</v>
      </c>
      <c r="B73" t="s">
        <v>271</v>
      </c>
      <c r="C73">
        <v>0.74812278304132174</v>
      </c>
      <c r="D73">
        <v>0.7798166546381462</v>
      </c>
      <c r="E73">
        <v>0.79824332417118371</v>
      </c>
      <c r="F73">
        <v>0.79824332417118371</v>
      </c>
      <c r="G73">
        <v>0.79824332417118371</v>
      </c>
      <c r="H73">
        <v>0.79824332417118371</v>
      </c>
      <c r="I73">
        <v>0.79824332417118371</v>
      </c>
      <c r="J73">
        <v>0.85204919920765321</v>
      </c>
      <c r="K73">
        <v>0.83435959645593716</v>
      </c>
      <c r="L73">
        <v>0.9677686838751286</v>
      </c>
      <c r="M73">
        <v>1.009044423629132</v>
      </c>
      <c r="N73">
        <v>0.83435959645593716</v>
      </c>
      <c r="O73">
        <v>0.83435959645593716</v>
      </c>
      <c r="P73">
        <v>1.141716444267002</v>
      </c>
      <c r="Q73">
        <v>1.4151682201372791</v>
      </c>
      <c r="R73">
        <v>1.550788507900434</v>
      </c>
      <c r="S73">
        <v>1.2552247285905129</v>
      </c>
      <c r="T73">
        <v>0.83435959645593716</v>
      </c>
      <c r="U73">
        <v>0.7798166546381462</v>
      </c>
      <c r="V73">
        <v>0.76138998510510869</v>
      </c>
      <c r="W73">
        <v>0.76138998510510869</v>
      </c>
      <c r="X73">
        <v>0.76138998510510869</v>
      </c>
      <c r="Y73">
        <v>0.75033398338528623</v>
      </c>
      <c r="Z73">
        <v>0.75033398338528623</v>
      </c>
      <c r="AA73">
        <v>0.61102836171552277</v>
      </c>
      <c r="AB73">
        <v>0.61102836171552277</v>
      </c>
      <c r="AC73">
        <v>0.75033398338528623</v>
      </c>
      <c r="AD73">
        <v>0.76138998510510869</v>
      </c>
      <c r="AE73">
        <v>0.76138998510510869</v>
      </c>
      <c r="AF73">
        <v>0.76138998510510869</v>
      </c>
      <c r="AG73">
        <v>0.75033398338528623</v>
      </c>
      <c r="AH73">
        <v>0.76138998510510869</v>
      </c>
      <c r="AI73">
        <v>0.8107734594536492</v>
      </c>
      <c r="AJ73">
        <v>1.265543663529014</v>
      </c>
      <c r="AK73">
        <v>1.556685042151007</v>
      </c>
      <c r="AL73">
        <v>1.695253597039448</v>
      </c>
      <c r="AM73">
        <v>1.679038127850375</v>
      </c>
      <c r="AN73">
        <v>1.600909049030296</v>
      </c>
      <c r="AO73">
        <v>1.474133562642999</v>
      </c>
      <c r="AP73">
        <v>1.443176757827495</v>
      </c>
      <c r="AQ73">
        <v>1.45054742564071</v>
      </c>
      <c r="AR73">
        <v>1.315664204658876</v>
      </c>
      <c r="AS73">
        <v>1.3267202063786989</v>
      </c>
      <c r="AT73">
        <v>1.134345776453787</v>
      </c>
      <c r="AU73">
        <v>1.0510572301644581</v>
      </c>
      <c r="AV73">
        <v>1.00757029006649</v>
      </c>
      <c r="AW73">
        <v>1.009044423629132</v>
      </c>
      <c r="AX73">
        <v>0.79824332417118371</v>
      </c>
    </row>
    <row r="74" spans="1:50" x14ac:dyDescent="0.15">
      <c r="A74">
        <v>2</v>
      </c>
      <c r="B74" t="s">
        <v>272</v>
      </c>
      <c r="C74">
        <v>0.74888903200875867</v>
      </c>
      <c r="D74">
        <v>0.69556256842918762</v>
      </c>
      <c r="E74">
        <v>0.68396985895536788</v>
      </c>
      <c r="F74">
        <v>0.68396985895536788</v>
      </c>
      <c r="G74">
        <v>0.64919173053390855</v>
      </c>
      <c r="H74">
        <v>0.69092548463965975</v>
      </c>
      <c r="I74">
        <v>0.77284729825465293</v>
      </c>
      <c r="J74">
        <v>0.78444000772847278</v>
      </c>
      <c r="K74">
        <v>0.78366716043021811</v>
      </c>
      <c r="L74">
        <v>0.78444000772847278</v>
      </c>
      <c r="M74">
        <v>0.96296773362529764</v>
      </c>
      <c r="N74">
        <v>1.057255104012365</v>
      </c>
      <c r="O74">
        <v>1.1592709473819789</v>
      </c>
      <c r="P74">
        <v>1.466091324789077</v>
      </c>
      <c r="Q74">
        <v>1.700264056160236</v>
      </c>
      <c r="R74">
        <v>1.62607071552779</v>
      </c>
      <c r="S74">
        <v>1.62607071552779</v>
      </c>
      <c r="T74">
        <v>1.62607071552779</v>
      </c>
      <c r="U74">
        <v>1.1020802473111351</v>
      </c>
      <c r="V74">
        <v>0.83699362400978916</v>
      </c>
      <c r="W74">
        <v>0.79835125909705651</v>
      </c>
      <c r="X74">
        <v>0.78675854962323666</v>
      </c>
      <c r="Y74">
        <v>0.70019965221871561</v>
      </c>
      <c r="Z74">
        <v>0.60900367102466657</v>
      </c>
      <c r="AA74">
        <v>0.50466928576028836</v>
      </c>
      <c r="AB74">
        <v>0.42352031944354979</v>
      </c>
      <c r="AC74">
        <v>0.54331165067302101</v>
      </c>
      <c r="AD74">
        <v>0.62987054807754217</v>
      </c>
      <c r="AE74">
        <v>0.78675854962323666</v>
      </c>
      <c r="AF74">
        <v>0.78675854962323666</v>
      </c>
      <c r="AG74">
        <v>0.79835125909705651</v>
      </c>
      <c r="AH74">
        <v>0.81767244155342278</v>
      </c>
      <c r="AI74">
        <v>0.87486314162426715</v>
      </c>
      <c r="AJ74">
        <v>1.326978811103239</v>
      </c>
      <c r="AK74">
        <v>1.326978811103239</v>
      </c>
      <c r="AL74">
        <v>1.391125136858375</v>
      </c>
      <c r="AM74">
        <v>1.3918979841566299</v>
      </c>
      <c r="AN74">
        <v>1.391125136858375</v>
      </c>
      <c r="AO74">
        <v>1.510143620789592</v>
      </c>
      <c r="AP74">
        <v>1.3795324273845559</v>
      </c>
      <c r="AQ74">
        <v>1.35866555033168</v>
      </c>
      <c r="AR74">
        <v>1.2520126231725379</v>
      </c>
      <c r="AS74">
        <v>1.3138404070329099</v>
      </c>
      <c r="AT74">
        <v>1.189411992013911</v>
      </c>
      <c r="AU74">
        <v>1.0997617054163711</v>
      </c>
      <c r="AV74">
        <v>0.87486314162426715</v>
      </c>
      <c r="AW74">
        <v>0.87486314162426715</v>
      </c>
      <c r="AX74">
        <v>0.81767244155342278</v>
      </c>
    </row>
    <row r="75" spans="1:50" x14ac:dyDescent="0.15">
      <c r="A75">
        <v>2</v>
      </c>
      <c r="B75" t="s">
        <v>275</v>
      </c>
      <c r="C75">
        <v>0.88946684005201548</v>
      </c>
      <c r="D75">
        <v>0.80158784477448486</v>
      </c>
      <c r="E75">
        <v>0.80158784477448486</v>
      </c>
      <c r="F75">
        <v>0.80158784477448486</v>
      </c>
      <c r="G75">
        <v>0.86236397234959949</v>
      </c>
      <c r="H75">
        <v>0.88946684005201548</v>
      </c>
      <c r="I75">
        <v>0.92971049209499679</v>
      </c>
      <c r="J75">
        <v>0.80651563890219691</v>
      </c>
      <c r="K75">
        <v>0.80158784477448486</v>
      </c>
      <c r="L75">
        <v>0.80158784477448486</v>
      </c>
      <c r="M75">
        <v>0.80158784477448486</v>
      </c>
      <c r="N75">
        <v>0.88946684005201548</v>
      </c>
      <c r="O75">
        <v>1.107111080692629</v>
      </c>
      <c r="P75">
        <v>1.4101704195469169</v>
      </c>
      <c r="Q75">
        <v>1.517760591335295</v>
      </c>
      <c r="R75">
        <v>1.5210457874204359</v>
      </c>
      <c r="S75">
        <v>1.4101704195469169</v>
      </c>
      <c r="T75">
        <v>0.88946684005201548</v>
      </c>
      <c r="U75">
        <v>0.86893436451988215</v>
      </c>
      <c r="V75">
        <v>0.86893436451988215</v>
      </c>
      <c r="W75">
        <v>0.84840188898774882</v>
      </c>
      <c r="X75">
        <v>0.84840188898774882</v>
      </c>
      <c r="Y75">
        <v>0.83608240366846887</v>
      </c>
      <c r="Z75">
        <v>0.32851960851413309</v>
      </c>
      <c r="AA75">
        <v>8.2129902128533282E-4</v>
      </c>
      <c r="AB75">
        <v>8.2129902128533282E-4</v>
      </c>
      <c r="AC75">
        <v>0.24638970638559979</v>
      </c>
      <c r="AD75">
        <v>0.63486414345356235</v>
      </c>
      <c r="AE75">
        <v>0.69153377592225029</v>
      </c>
      <c r="AF75">
        <v>0.84840188898774882</v>
      </c>
      <c r="AG75">
        <v>0.84840188898774882</v>
      </c>
      <c r="AH75">
        <v>0.86893436451988215</v>
      </c>
      <c r="AI75">
        <v>0.92971049209499679</v>
      </c>
      <c r="AJ75">
        <v>1.5768941208678391</v>
      </c>
      <c r="AK75">
        <v>1.5768941208678391</v>
      </c>
      <c r="AL75">
        <v>1.5768941208678391</v>
      </c>
      <c r="AM75">
        <v>1.5736089247826981</v>
      </c>
      <c r="AN75">
        <v>1.5243309835055781</v>
      </c>
      <c r="AO75">
        <v>1.514475395250154</v>
      </c>
      <c r="AP75">
        <v>1.491479022654165</v>
      </c>
      <c r="AQ75">
        <v>1.515296694271439</v>
      </c>
      <c r="AR75">
        <v>1.472589145164602</v>
      </c>
      <c r="AS75">
        <v>1.3962083361850659</v>
      </c>
      <c r="AT75">
        <v>1.210594757374581</v>
      </c>
      <c r="AU75">
        <v>1.213058654438437</v>
      </c>
      <c r="AV75">
        <v>0.98638012456368473</v>
      </c>
      <c r="AW75">
        <v>1.021695982478954</v>
      </c>
      <c r="AX75">
        <v>0.74820340839093813</v>
      </c>
    </row>
    <row r="76" spans="1:50" x14ac:dyDescent="0.15">
      <c r="A76">
        <v>2</v>
      </c>
      <c r="B76" t="s">
        <v>276</v>
      </c>
      <c r="C76">
        <v>0.86690569498874348</v>
      </c>
      <c r="D76">
        <v>0.846894021512549</v>
      </c>
      <c r="E76">
        <v>0.84289168681731008</v>
      </c>
      <c r="F76">
        <v>0.84369215375635787</v>
      </c>
      <c r="G76">
        <v>0.84369215375635787</v>
      </c>
      <c r="H76">
        <v>0.82448094721921128</v>
      </c>
      <c r="I76">
        <v>0.84449262069540576</v>
      </c>
      <c r="J76">
        <v>0.84449262069540576</v>
      </c>
      <c r="K76">
        <v>0.84449262069540576</v>
      </c>
      <c r="L76">
        <v>0.84449262069540576</v>
      </c>
      <c r="M76">
        <v>0.86690569498874348</v>
      </c>
      <c r="N76">
        <v>0.98857666972400571</v>
      </c>
      <c r="O76">
        <v>1.0510130909697319</v>
      </c>
      <c r="P76">
        <v>1.374401734345035</v>
      </c>
      <c r="Q76">
        <v>1.4512465604936211</v>
      </c>
      <c r="R76">
        <v>1.485666638872676</v>
      </c>
      <c r="S76">
        <v>1.4512465604936211</v>
      </c>
      <c r="T76">
        <v>0.90452764112398909</v>
      </c>
      <c r="U76">
        <v>0.846894021512549</v>
      </c>
      <c r="V76">
        <v>0.82688234803635463</v>
      </c>
      <c r="W76">
        <v>0.82688234803635463</v>
      </c>
      <c r="X76">
        <v>0.81487534395063788</v>
      </c>
      <c r="Y76">
        <v>0.81487534395063788</v>
      </c>
      <c r="Z76">
        <v>0.66358709247060776</v>
      </c>
      <c r="AA76">
        <v>8.0046693904777791E-4</v>
      </c>
      <c r="AB76">
        <v>8.0046693904777791E-4</v>
      </c>
      <c r="AC76">
        <v>0.24814475110481121</v>
      </c>
      <c r="AD76">
        <v>0.62276327857917124</v>
      </c>
      <c r="AE76">
        <v>0.67799549737346798</v>
      </c>
      <c r="AF76">
        <v>0.81487534395063788</v>
      </c>
      <c r="AG76">
        <v>0.81487534395063788</v>
      </c>
      <c r="AH76">
        <v>0.82688234803635463</v>
      </c>
      <c r="AI76">
        <v>0.846894021512549</v>
      </c>
      <c r="AJ76">
        <v>1.0734261652630701</v>
      </c>
      <c r="AK76">
        <v>1.50567831234887</v>
      </c>
      <c r="AL76">
        <v>1.50567831234887</v>
      </c>
      <c r="AM76">
        <v>1.50567831234887</v>
      </c>
      <c r="AN76">
        <v>1.485666638872676</v>
      </c>
      <c r="AO76">
        <v>1.485666638872676</v>
      </c>
      <c r="AP76">
        <v>1.4512465604936211</v>
      </c>
      <c r="AQ76">
        <v>1.4512465604936211</v>
      </c>
      <c r="AR76">
        <v>1.374401734345035</v>
      </c>
      <c r="AS76">
        <v>1.472859167847911</v>
      </c>
      <c r="AT76">
        <v>1.374401734345035</v>
      </c>
      <c r="AU76">
        <v>1.374401734345035</v>
      </c>
      <c r="AV76">
        <v>1.183090135912616</v>
      </c>
      <c r="AW76">
        <v>1.182289668973568</v>
      </c>
      <c r="AX76">
        <v>0.90612857500208466</v>
      </c>
    </row>
    <row r="77" spans="1:50" x14ac:dyDescent="0.15">
      <c r="A77">
        <v>2</v>
      </c>
      <c r="B77" t="s">
        <v>277</v>
      </c>
      <c r="C77">
        <v>0.85032897357059789</v>
      </c>
      <c r="D77">
        <v>0.84956428924184735</v>
      </c>
      <c r="E77">
        <v>0.84115276162559149</v>
      </c>
      <c r="F77">
        <v>0.87556355641936567</v>
      </c>
      <c r="G77">
        <v>0.90385687658313563</v>
      </c>
      <c r="H77">
        <v>1.004030523649456</v>
      </c>
      <c r="I77">
        <v>1.004030523649456</v>
      </c>
      <c r="J77">
        <v>0.8870338213506237</v>
      </c>
      <c r="K77">
        <v>0.87862229373436784</v>
      </c>
      <c r="L77">
        <v>0.87556355641936567</v>
      </c>
      <c r="M77">
        <v>0.82432970639307968</v>
      </c>
      <c r="N77">
        <v>0.92909145943190341</v>
      </c>
      <c r="O77">
        <v>1.156967389399564</v>
      </c>
      <c r="P77">
        <v>1.400137005942234</v>
      </c>
      <c r="Q77">
        <v>1.485781650762295</v>
      </c>
      <c r="R77">
        <v>1.529368657501075</v>
      </c>
      <c r="S77">
        <v>1.6310716732248971</v>
      </c>
      <c r="T77">
        <v>1.388666741010977</v>
      </c>
      <c r="U77">
        <v>0.82815312803683239</v>
      </c>
      <c r="V77">
        <v>0.80903601981806894</v>
      </c>
      <c r="W77">
        <v>0.7899189115993055</v>
      </c>
      <c r="X77">
        <v>0.7899189115993055</v>
      </c>
      <c r="Y77">
        <v>0.7899189115993055</v>
      </c>
      <c r="Z77">
        <v>0.77844864666804736</v>
      </c>
      <c r="AA77">
        <v>0.63851141450669902</v>
      </c>
      <c r="AB77">
        <v>0.5413965047553807</v>
      </c>
      <c r="AC77">
        <v>0.74021443023052047</v>
      </c>
      <c r="AD77">
        <v>0.7899189115993055</v>
      </c>
      <c r="AE77">
        <v>0.7899189115993055</v>
      </c>
      <c r="AF77">
        <v>0.7899189115993055</v>
      </c>
      <c r="AG77">
        <v>0.7899189115993055</v>
      </c>
      <c r="AH77">
        <v>0.80903601981806894</v>
      </c>
      <c r="AI77">
        <v>0.82815312803683239</v>
      </c>
      <c r="AJ77">
        <v>1.2961399372321609</v>
      </c>
      <c r="AK77">
        <v>1.36572621114846</v>
      </c>
      <c r="AL77">
        <v>1.312962992464674</v>
      </c>
      <c r="AM77">
        <v>1.3764317917509681</v>
      </c>
      <c r="AN77">
        <v>1.312962992464674</v>
      </c>
      <c r="AO77">
        <v>1.295375252903411</v>
      </c>
      <c r="AP77">
        <v>1.29384588424591</v>
      </c>
      <c r="AQ77">
        <v>1.2946105685746601</v>
      </c>
      <c r="AR77">
        <v>1.185260709563333</v>
      </c>
      <c r="AS77">
        <v>1.12408596326329</v>
      </c>
      <c r="AT77">
        <v>1.004030523649456</v>
      </c>
      <c r="AU77">
        <v>0.89009255866562598</v>
      </c>
      <c r="AV77">
        <v>0.82815312803683239</v>
      </c>
      <c r="AW77">
        <v>0.82815312803683239</v>
      </c>
      <c r="AX77">
        <v>0.77462522502429476</v>
      </c>
    </row>
    <row r="78" spans="1:50" x14ac:dyDescent="0.15">
      <c r="A78">
        <v>2</v>
      </c>
      <c r="B78" t="s">
        <v>278</v>
      </c>
      <c r="C78">
        <v>0.87771934680321118</v>
      </c>
      <c r="D78">
        <v>0.85823415444229223</v>
      </c>
      <c r="E78">
        <v>0.84140603376695322</v>
      </c>
      <c r="F78">
        <v>0.85469139219485246</v>
      </c>
      <c r="G78">
        <v>0.85823415444229223</v>
      </c>
      <c r="H78">
        <v>0.86443398837531182</v>
      </c>
      <c r="I78">
        <v>0.86443398837531182</v>
      </c>
      <c r="J78">
        <v>0.8015499584832555</v>
      </c>
      <c r="K78">
        <v>0.80420703016883521</v>
      </c>
      <c r="L78">
        <v>0.79446443398837585</v>
      </c>
      <c r="M78">
        <v>0.8015499584832555</v>
      </c>
      <c r="N78">
        <v>0.8015499584832555</v>
      </c>
      <c r="O78">
        <v>0.95920287849432662</v>
      </c>
      <c r="P78">
        <v>1.0282867423194031</v>
      </c>
      <c r="Q78">
        <v>1.308164959867147</v>
      </c>
      <c r="R78">
        <v>1.5791862717962919</v>
      </c>
      <c r="S78">
        <v>1.5570440077497929</v>
      </c>
      <c r="T78">
        <v>1.5791862717962919</v>
      </c>
      <c r="U78">
        <v>1.5791862717962919</v>
      </c>
      <c r="V78">
        <v>1.2452809299750911</v>
      </c>
      <c r="W78">
        <v>0.95920287849432662</v>
      </c>
      <c r="X78">
        <v>0.93706061444782784</v>
      </c>
      <c r="Y78">
        <v>0.91491835040132907</v>
      </c>
      <c r="Z78">
        <v>0.91491835040132907</v>
      </c>
      <c r="AA78">
        <v>0.88569056185995076</v>
      </c>
      <c r="AB78">
        <v>0.86886244118461164</v>
      </c>
      <c r="AC78">
        <v>0.91491835040132907</v>
      </c>
      <c r="AD78">
        <v>0.91491835040132907</v>
      </c>
      <c r="AE78">
        <v>0.91491835040132907</v>
      </c>
      <c r="AF78">
        <v>0.88923332410739042</v>
      </c>
      <c r="AG78">
        <v>0.85469139219485246</v>
      </c>
      <c r="AH78">
        <v>0.91491835040132907</v>
      </c>
      <c r="AI78">
        <v>0.95920287849432662</v>
      </c>
      <c r="AJ78">
        <v>1.2071962358151129</v>
      </c>
      <c r="AK78">
        <v>1.2018820924439531</v>
      </c>
      <c r="AL78">
        <v>1.1699972322169949</v>
      </c>
      <c r="AM78">
        <v>1.0513146969277609</v>
      </c>
      <c r="AN78">
        <v>1.1301411569332971</v>
      </c>
      <c r="AO78">
        <v>1.0468862441184621</v>
      </c>
      <c r="AP78">
        <v>1.0026017160254641</v>
      </c>
      <c r="AQ78">
        <v>0.99905895377802434</v>
      </c>
      <c r="AR78">
        <v>0.99728757265430445</v>
      </c>
      <c r="AS78">
        <v>0.97248823692222597</v>
      </c>
      <c r="AT78">
        <v>0.93706061444782784</v>
      </c>
      <c r="AU78">
        <v>0.95654580680874679</v>
      </c>
      <c r="AV78">
        <v>0.88569056185995076</v>
      </c>
      <c r="AW78">
        <v>0.88569056185995076</v>
      </c>
      <c r="AX78">
        <v>0.85469139219485246</v>
      </c>
    </row>
    <row r="79" spans="1:50" x14ac:dyDescent="0.15">
      <c r="A79">
        <v>2</v>
      </c>
      <c r="B79" t="s">
        <v>279</v>
      </c>
      <c r="C79">
        <v>0.98266754354328856</v>
      </c>
      <c r="D79">
        <v>0.91647750175021725</v>
      </c>
      <c r="E79">
        <v>0.90120287672104693</v>
      </c>
      <c r="F79">
        <v>0.93277043511466562</v>
      </c>
      <c r="G79">
        <v>0.99386893523134667</v>
      </c>
      <c r="H79">
        <v>0.99386893523134667</v>
      </c>
      <c r="I79">
        <v>0.99386893523134667</v>
      </c>
      <c r="J79">
        <v>0.99386893523134667</v>
      </c>
      <c r="K79">
        <v>0.99386893523134667</v>
      </c>
      <c r="L79">
        <v>0.99386893523134667</v>
      </c>
      <c r="M79">
        <v>0.93888028512633381</v>
      </c>
      <c r="N79">
        <v>1.0193266436132971</v>
      </c>
      <c r="O79">
        <v>1.088571610412203</v>
      </c>
      <c r="P79">
        <v>1.121157477141099</v>
      </c>
      <c r="Q79">
        <v>1.1476334938583279</v>
      </c>
      <c r="R79">
        <v>1.1700362772344439</v>
      </c>
      <c r="S79">
        <v>1.3350022275494831</v>
      </c>
      <c r="T79">
        <v>1.1700362772344439</v>
      </c>
      <c r="U79">
        <v>1.1282856354880451</v>
      </c>
      <c r="V79">
        <v>1.060058977024418</v>
      </c>
      <c r="W79">
        <v>1.0183083352780189</v>
      </c>
      <c r="X79">
        <v>0.72910876805906177</v>
      </c>
      <c r="Y79">
        <v>0.84417760994547786</v>
      </c>
      <c r="Z79">
        <v>0.79428050151685492</v>
      </c>
      <c r="AA79">
        <v>0.62116808451959171</v>
      </c>
      <c r="AB79">
        <v>0.7128158346946134</v>
      </c>
      <c r="AC79">
        <v>0.84417760994547786</v>
      </c>
      <c r="AD79">
        <v>0.68633981797738497</v>
      </c>
      <c r="AE79">
        <v>0.50915416763900956</v>
      </c>
      <c r="AF79">
        <v>0.55803296773235456</v>
      </c>
      <c r="AG79">
        <v>0.88389163502132062</v>
      </c>
      <c r="AH79">
        <v>1.06413221036553</v>
      </c>
      <c r="AI79">
        <v>1.0111801769310731</v>
      </c>
      <c r="AJ79">
        <v>1.1486518021936061</v>
      </c>
      <c r="AK79">
        <v>1.1659630438933319</v>
      </c>
      <c r="AL79">
        <v>1.1700362772344439</v>
      </c>
      <c r="AM79">
        <v>1.1476334938583279</v>
      </c>
      <c r="AN79">
        <v>1.1476334938583279</v>
      </c>
      <c r="AO79">
        <v>1.1048645437766511</v>
      </c>
      <c r="AP79">
        <v>1.0193266436132971</v>
      </c>
      <c r="AQ79">
        <v>1.1089377771177631</v>
      </c>
      <c r="AR79">
        <v>1.142541952181938</v>
      </c>
      <c r="AS79">
        <v>1.2097503023102869</v>
      </c>
      <c r="AT79">
        <v>1.145596877187772</v>
      </c>
      <c r="AU79">
        <v>1.105882852111929</v>
      </c>
      <c r="AV79">
        <v>1.1048645437766511</v>
      </c>
      <c r="AW79">
        <v>1.0661688270360861</v>
      </c>
      <c r="AX79">
        <v>1.060058977024418</v>
      </c>
    </row>
    <row r="80" spans="1:50" x14ac:dyDescent="0.15">
      <c r="A80">
        <v>2</v>
      </c>
      <c r="B80" t="s">
        <v>280</v>
      </c>
      <c r="C80">
        <v>0.96752736288323171</v>
      </c>
      <c r="D80">
        <v>0.88915764648968987</v>
      </c>
      <c r="E80">
        <v>0.87077462659490856</v>
      </c>
      <c r="F80">
        <v>0.87077462659490856</v>
      </c>
      <c r="G80">
        <v>0.87077462659490856</v>
      </c>
      <c r="H80">
        <v>0.87077462659490856</v>
      </c>
      <c r="I80">
        <v>0.87657979077220793</v>
      </c>
      <c r="J80">
        <v>0.87561226340932474</v>
      </c>
      <c r="K80">
        <v>0.83594364153111222</v>
      </c>
      <c r="L80">
        <v>0.83497611416822903</v>
      </c>
      <c r="M80">
        <v>0.83497611416822903</v>
      </c>
      <c r="N80">
        <v>0.83497611416822903</v>
      </c>
      <c r="O80">
        <v>0.88625506440104018</v>
      </c>
      <c r="P80">
        <v>0.9046380842958216</v>
      </c>
      <c r="Q80">
        <v>1.0449295519138899</v>
      </c>
      <c r="R80">
        <v>1.112656467315716</v>
      </c>
      <c r="S80">
        <v>1.1784483279917759</v>
      </c>
      <c r="T80">
        <v>1.181350910080426</v>
      </c>
      <c r="U80">
        <v>1.0720203180746211</v>
      </c>
      <c r="V80">
        <v>1.0400919150994741</v>
      </c>
      <c r="W80">
        <v>0.95785208925439935</v>
      </c>
      <c r="X80">
        <v>0.91721594001330364</v>
      </c>
      <c r="Y80">
        <v>0.8630344076918427</v>
      </c>
      <c r="Z80">
        <v>0.73048315897683991</v>
      </c>
      <c r="AA80">
        <v>0.67726915401826215</v>
      </c>
      <c r="AB80">
        <v>0.65211344258329818</v>
      </c>
      <c r="AC80">
        <v>0.6269577311483342</v>
      </c>
      <c r="AD80">
        <v>0.71500272117070818</v>
      </c>
      <c r="AE80">
        <v>0.83110600471669605</v>
      </c>
      <c r="AF80">
        <v>0.64340569631734912</v>
      </c>
      <c r="AG80">
        <v>0.76337908931486975</v>
      </c>
      <c r="AH80">
        <v>1.0720203180746211</v>
      </c>
      <c r="AI80">
        <v>0.94430670617403412</v>
      </c>
      <c r="AJ80">
        <v>1.1668379996371769</v>
      </c>
      <c r="AK80">
        <v>1.3003567757150629</v>
      </c>
      <c r="AL80">
        <v>1.333252706053093</v>
      </c>
      <c r="AM80">
        <v>1.303259357803713</v>
      </c>
      <c r="AN80">
        <v>1.424200278164117</v>
      </c>
      <c r="AO80">
        <v>1.424200278164117</v>
      </c>
      <c r="AP80">
        <v>1.424200278164117</v>
      </c>
      <c r="AQ80">
        <v>1.4106548950837521</v>
      </c>
      <c r="AR80">
        <v>1.3545383080365241</v>
      </c>
      <c r="AS80">
        <v>1.3003567757150629</v>
      </c>
      <c r="AT80">
        <v>1.229727278224588</v>
      </c>
      <c r="AU80">
        <v>1.144584870290863</v>
      </c>
      <c r="AV80">
        <v>0.99365060168107888</v>
      </c>
      <c r="AW80">
        <v>0.99848823849549517</v>
      </c>
      <c r="AX80">
        <v>0.94430670617403412</v>
      </c>
    </row>
    <row r="81" spans="1:50" x14ac:dyDescent="0.15">
      <c r="A81">
        <v>2</v>
      </c>
      <c r="B81" t="s">
        <v>281</v>
      </c>
      <c r="C81">
        <v>0.99872258427696115</v>
      </c>
      <c r="D81">
        <v>0.95195617814536571</v>
      </c>
      <c r="E81">
        <v>1.0392534695910109</v>
      </c>
      <c r="F81">
        <v>1.122393747158291</v>
      </c>
      <c r="G81">
        <v>1.023664667547145</v>
      </c>
      <c r="H81">
        <v>1.0735488340875139</v>
      </c>
      <c r="I81">
        <v>1.094333903479334</v>
      </c>
      <c r="J81">
        <v>1.0860198757226061</v>
      </c>
      <c r="K81">
        <v>1.028860934895101</v>
      </c>
      <c r="L81">
        <v>0.95195617814536571</v>
      </c>
      <c r="M81">
        <v>0.95195617814536571</v>
      </c>
      <c r="N81">
        <v>0.94052438997986465</v>
      </c>
      <c r="O81">
        <v>0.95715244549332079</v>
      </c>
      <c r="P81">
        <v>1.0839413687834241</v>
      </c>
      <c r="Q81">
        <v>1.32608742719813</v>
      </c>
      <c r="R81">
        <v>1.40922770476541</v>
      </c>
      <c r="S81">
        <v>1.404031437417455</v>
      </c>
      <c r="T81">
        <v>1.1764349275770241</v>
      </c>
      <c r="U81">
        <v>1.122393747158291</v>
      </c>
      <c r="V81">
        <v>1.0153506397904171</v>
      </c>
      <c r="W81">
        <v>0.79295039729794103</v>
      </c>
      <c r="X81">
        <v>0.56951090133587379</v>
      </c>
      <c r="Y81">
        <v>0.56951090133587379</v>
      </c>
      <c r="Z81">
        <v>0.51962673479550525</v>
      </c>
      <c r="AA81">
        <v>0.32216857557321332</v>
      </c>
      <c r="AB81">
        <v>0.32216857557321332</v>
      </c>
      <c r="AC81">
        <v>0.51962673479550525</v>
      </c>
      <c r="AD81">
        <v>0.56951090133587379</v>
      </c>
      <c r="AE81">
        <v>0.6245913352241973</v>
      </c>
      <c r="AF81">
        <v>0.67135774135579285</v>
      </c>
      <c r="AG81">
        <v>0.87505142139563086</v>
      </c>
      <c r="AH81">
        <v>1.125511507567065</v>
      </c>
      <c r="AI81">
        <v>1.0028795981553249</v>
      </c>
      <c r="AJ81">
        <v>0.94883841773659272</v>
      </c>
      <c r="AK81">
        <v>1.218005066360665</v>
      </c>
      <c r="AL81">
        <v>1.265810725961851</v>
      </c>
      <c r="AM81">
        <v>1.253339684326759</v>
      </c>
      <c r="AN81">
        <v>1.229436854526166</v>
      </c>
      <c r="AO81">
        <v>1.253339684326759</v>
      </c>
      <c r="AP81">
        <v>1.265810725961851</v>
      </c>
      <c r="AQ81">
        <v>1.279321021066534</v>
      </c>
      <c r="AR81">
        <v>1.229436854526166</v>
      </c>
      <c r="AS81">
        <v>1.229436854526166</v>
      </c>
      <c r="AT81">
        <v>1.1701994067594781</v>
      </c>
      <c r="AU81">
        <v>1.1307077749150201</v>
      </c>
      <c r="AV81">
        <v>1.125511507567065</v>
      </c>
      <c r="AW81">
        <v>1.122393747158291</v>
      </c>
      <c r="AX81">
        <v>1.0361357091822381</v>
      </c>
    </row>
    <row r="82" spans="1:50" x14ac:dyDescent="0.15">
      <c r="A82">
        <v>2</v>
      </c>
      <c r="B82" t="s">
        <v>282</v>
      </c>
      <c r="C82">
        <v>1.2378123021477621</v>
      </c>
      <c r="D82">
        <v>1.1840451955388891</v>
      </c>
      <c r="E82">
        <v>1.070666731602786</v>
      </c>
      <c r="F82">
        <v>1.2553450543028299</v>
      </c>
      <c r="G82">
        <v>1.302099060049676</v>
      </c>
      <c r="H82">
        <v>1.3254760629230999</v>
      </c>
      <c r="I82">
        <v>1.364048117664248</v>
      </c>
      <c r="J82">
        <v>1.3395022646471539</v>
      </c>
      <c r="K82">
        <v>1.378074319388302</v>
      </c>
      <c r="L82">
        <v>1.331320313641456</v>
      </c>
      <c r="M82">
        <v>1.2857351580382801</v>
      </c>
      <c r="N82">
        <v>1.187551745969903</v>
      </c>
      <c r="O82">
        <v>1.2378123021477621</v>
      </c>
      <c r="P82">
        <v>1.0765109823211421</v>
      </c>
      <c r="Q82">
        <v>1.1922271465445871</v>
      </c>
      <c r="R82">
        <v>1.326644913066771</v>
      </c>
      <c r="S82">
        <v>1.326644913066771</v>
      </c>
      <c r="T82">
        <v>1.2296303511420641</v>
      </c>
      <c r="U82">
        <v>1.0578093800224031</v>
      </c>
      <c r="V82">
        <v>0.98183412068377762</v>
      </c>
      <c r="W82">
        <v>1.008717673988214</v>
      </c>
      <c r="X82">
        <v>0.78663614669069326</v>
      </c>
      <c r="Y82">
        <v>0.5844250718355819</v>
      </c>
      <c r="Z82">
        <v>0.5844250718355819</v>
      </c>
      <c r="AA82">
        <v>0.36234354453806078</v>
      </c>
      <c r="AB82">
        <v>0.5844250718355819</v>
      </c>
      <c r="AC82">
        <v>0.5844250718355819</v>
      </c>
      <c r="AD82">
        <v>0.64052987873179779</v>
      </c>
      <c r="AE82">
        <v>0.64052987873179779</v>
      </c>
      <c r="AF82">
        <v>0.64052987873179779</v>
      </c>
      <c r="AG82">
        <v>0.81936395071348578</v>
      </c>
      <c r="AH82">
        <v>1.0765109823211421</v>
      </c>
      <c r="AI82">
        <v>1.0765109823211421</v>
      </c>
      <c r="AJ82">
        <v>1.056640529878732</v>
      </c>
      <c r="AK82">
        <v>1.008717673988214</v>
      </c>
      <c r="AL82">
        <v>1.008717673988214</v>
      </c>
      <c r="AM82">
        <v>0.90001461062679622</v>
      </c>
      <c r="AN82">
        <v>0.87780645789704403</v>
      </c>
      <c r="AO82">
        <v>0.87780645789704403</v>
      </c>
      <c r="AP82">
        <v>0.87780645789704403</v>
      </c>
      <c r="AQ82">
        <v>0.87780645789704403</v>
      </c>
      <c r="AR82">
        <v>0.87780645789704403</v>
      </c>
      <c r="AS82">
        <v>0.87780645789704403</v>
      </c>
      <c r="AT82">
        <v>0.87780645789704403</v>
      </c>
      <c r="AU82">
        <v>1.008717673988214</v>
      </c>
      <c r="AV82">
        <v>0.97949642039643536</v>
      </c>
      <c r="AW82">
        <v>0.93508011493693111</v>
      </c>
      <c r="AX82">
        <v>0.87780645789704403</v>
      </c>
    </row>
    <row r="83" spans="1:50" x14ac:dyDescent="0.15">
      <c r="A83">
        <v>2</v>
      </c>
      <c r="B83" t="s">
        <v>287</v>
      </c>
      <c r="C83">
        <v>0.64690026954177915</v>
      </c>
      <c r="D83">
        <v>0.64690026954177915</v>
      </c>
      <c r="E83">
        <v>0.68351726593093654</v>
      </c>
      <c r="F83">
        <v>0.85439658241367067</v>
      </c>
      <c r="G83">
        <v>0.91542490972893287</v>
      </c>
      <c r="H83">
        <v>1.015511366525963</v>
      </c>
      <c r="I83">
        <v>1.071657427656004</v>
      </c>
      <c r="J83">
        <v>0.99110003559985793</v>
      </c>
      <c r="K83">
        <v>0.88369017952499651</v>
      </c>
      <c r="L83">
        <v>0.85439658241367067</v>
      </c>
      <c r="M83">
        <v>0.91542490972893287</v>
      </c>
      <c r="N83">
        <v>0.97645323704419507</v>
      </c>
      <c r="O83">
        <v>1.071657427656004</v>
      </c>
      <c r="P83">
        <v>1.1143772567766881</v>
      </c>
      <c r="Q83">
        <v>1.148553120073234</v>
      </c>
      <c r="R83">
        <v>1.220566546305244</v>
      </c>
      <c r="S83">
        <v>1.157097085897371</v>
      </c>
      <c r="T83">
        <v>1.1265829222397401</v>
      </c>
      <c r="U83">
        <v>1.157097085897371</v>
      </c>
      <c r="V83">
        <v>1.1326857549712659</v>
      </c>
      <c r="W83">
        <v>1.0057468341555209</v>
      </c>
      <c r="X83">
        <v>0.83974978385800769</v>
      </c>
      <c r="Y83">
        <v>0.62248893861567434</v>
      </c>
      <c r="Z83">
        <v>0.36616996389157308</v>
      </c>
      <c r="AA83">
        <v>0.36616996389157308</v>
      </c>
      <c r="AB83">
        <v>6.1028327315262192E-2</v>
      </c>
      <c r="AC83">
        <v>1.2205665463052441E-3</v>
      </c>
      <c r="AD83">
        <v>0.36616996389157308</v>
      </c>
      <c r="AE83">
        <v>0.72501652850531484</v>
      </c>
      <c r="AF83">
        <v>1.110715557137772</v>
      </c>
      <c r="AG83">
        <v>0.62248893861567434</v>
      </c>
      <c r="AH83">
        <v>0.72013426232009392</v>
      </c>
      <c r="AI83">
        <v>0.89833697808065949</v>
      </c>
      <c r="AJ83">
        <v>1.180287850277171</v>
      </c>
      <c r="AK83">
        <v>1.4182983268066931</v>
      </c>
      <c r="AL83">
        <v>1.429283425723441</v>
      </c>
      <c r="AM83">
        <v>1.419518893352999</v>
      </c>
      <c r="AN83">
        <v>1.429283425723441</v>
      </c>
      <c r="AO83">
        <v>1.429283425723441</v>
      </c>
      <c r="AP83">
        <v>1.429283425723441</v>
      </c>
      <c r="AQ83">
        <v>1.479326654121955</v>
      </c>
      <c r="AR83">
        <v>1.429283425723441</v>
      </c>
      <c r="AS83">
        <v>1.429283425723441</v>
      </c>
      <c r="AT83">
        <v>1.435386258454967</v>
      </c>
      <c r="AU83">
        <v>1.391445862787978</v>
      </c>
      <c r="AV83">
        <v>1.3426232009357679</v>
      </c>
      <c r="AW83">
        <v>1.3426232009357679</v>
      </c>
      <c r="AX83">
        <v>1.1253623556934349</v>
      </c>
    </row>
    <row r="84" spans="1:50" x14ac:dyDescent="0.15">
      <c r="A84">
        <v>2</v>
      </c>
      <c r="B84" t="s">
        <v>288</v>
      </c>
      <c r="C84">
        <v>0.93492023297037219</v>
      </c>
      <c r="D84">
        <v>0.93492023297037219</v>
      </c>
      <c r="E84">
        <v>0.92175234236515569</v>
      </c>
      <c r="F84">
        <v>0.9389718916181311</v>
      </c>
      <c r="G84">
        <v>0.99468219802481639</v>
      </c>
      <c r="H84">
        <v>1.1030640668523679</v>
      </c>
      <c r="I84">
        <v>1.1496581413015949</v>
      </c>
      <c r="J84">
        <v>1.144593567991897</v>
      </c>
      <c r="K84">
        <v>1.139528994682198</v>
      </c>
      <c r="L84">
        <v>1.0969865788807289</v>
      </c>
      <c r="M84">
        <v>1.0635603950367181</v>
      </c>
      <c r="N84">
        <v>1.1030640668523679</v>
      </c>
      <c r="O84">
        <v>1.114206128133705</v>
      </c>
      <c r="P84">
        <v>1.163838946568752</v>
      </c>
      <c r="Q84">
        <v>1.227652570270954</v>
      </c>
      <c r="R84">
        <v>1.386680172195492</v>
      </c>
      <c r="S84">
        <v>1.3461635857179031</v>
      </c>
      <c r="T84">
        <v>1.1547227146112939</v>
      </c>
      <c r="U84">
        <v>1.163838946568752</v>
      </c>
      <c r="V84">
        <v>0.97948847809572037</v>
      </c>
      <c r="W84">
        <v>0.93998480628007075</v>
      </c>
      <c r="X84">
        <v>0.92479108635097496</v>
      </c>
      <c r="Y84">
        <v>0.77893137503165355</v>
      </c>
      <c r="Z84">
        <v>0.5368447708280577</v>
      </c>
      <c r="AA84">
        <v>0.53887060015193722</v>
      </c>
      <c r="AB84">
        <v>0.5368447708280577</v>
      </c>
      <c r="AC84">
        <v>0.54494808812357554</v>
      </c>
      <c r="AD84">
        <v>0.71207900734363128</v>
      </c>
      <c r="AE84">
        <v>0.88731324385920485</v>
      </c>
      <c r="AF84">
        <v>0.93289440364649279</v>
      </c>
      <c r="AG84">
        <v>0.64320081033172949</v>
      </c>
      <c r="AH84">
        <v>0.77893137503165355</v>
      </c>
      <c r="AI84">
        <v>0.81033172955178523</v>
      </c>
      <c r="AJ84">
        <v>0.95315269688528736</v>
      </c>
      <c r="AK84">
        <v>1.144593567991897</v>
      </c>
      <c r="AL84">
        <v>1.1689035198784501</v>
      </c>
      <c r="AM84">
        <v>1.186123069131426</v>
      </c>
      <c r="AN84">
        <v>1.1689035198784501</v>
      </c>
      <c r="AO84">
        <v>1.1648518612306911</v>
      </c>
      <c r="AP84">
        <v>1.163838946568752</v>
      </c>
      <c r="AQ84">
        <v>1.1648518612306911</v>
      </c>
      <c r="AR84">
        <v>1.1648518612306911</v>
      </c>
      <c r="AS84">
        <v>1.1648518612306911</v>
      </c>
      <c r="AT84">
        <v>1.1547227146112939</v>
      </c>
      <c r="AU84">
        <v>1.012914661939732</v>
      </c>
      <c r="AV84">
        <v>0.93492023297037219</v>
      </c>
      <c r="AW84">
        <v>0.93492023297037219</v>
      </c>
      <c r="AX84">
        <v>0.88933907318308425</v>
      </c>
    </row>
    <row r="85" spans="1:50" x14ac:dyDescent="0.15">
      <c r="A85">
        <v>2</v>
      </c>
      <c r="B85" t="s">
        <v>289</v>
      </c>
      <c r="C85">
        <v>0.89510489510489488</v>
      </c>
      <c r="D85">
        <v>0.79513928694256542</v>
      </c>
      <c r="E85">
        <v>0.52000458557835594</v>
      </c>
      <c r="F85">
        <v>0.55118651839963306</v>
      </c>
      <c r="G85">
        <v>0.66674309297260104</v>
      </c>
      <c r="H85">
        <v>0.64198096984982223</v>
      </c>
      <c r="I85">
        <v>0.66674309297260104</v>
      </c>
      <c r="J85">
        <v>0.66949443998624314</v>
      </c>
      <c r="K85">
        <v>0.72452138025908508</v>
      </c>
      <c r="L85">
        <v>0.72727272727272707</v>
      </c>
      <c r="M85">
        <v>0.80522755932591972</v>
      </c>
      <c r="N85">
        <v>0.79697351828499352</v>
      </c>
      <c r="O85">
        <v>0.89602201077610888</v>
      </c>
      <c r="P85">
        <v>1.0455118651839961</v>
      </c>
      <c r="Q85">
        <v>1.192250372578241</v>
      </c>
      <c r="R85">
        <v>1.3637510030952651</v>
      </c>
      <c r="S85">
        <v>1.4288662157514611</v>
      </c>
      <c r="T85">
        <v>1.4288662157514611</v>
      </c>
      <c r="U85">
        <v>1.4600481485727379</v>
      </c>
      <c r="V85">
        <v>1.3701708127937631</v>
      </c>
      <c r="W85">
        <v>0.89510489510489488</v>
      </c>
      <c r="X85">
        <v>0.87492835033818617</v>
      </c>
      <c r="Y85">
        <v>0.87492835033818617</v>
      </c>
      <c r="Z85">
        <v>0.76120600710764641</v>
      </c>
      <c r="AA85">
        <v>0.48607130574343682</v>
      </c>
      <c r="AB85">
        <v>0.48607130574343682</v>
      </c>
      <c r="AC85">
        <v>0.6107990370285451</v>
      </c>
      <c r="AD85">
        <v>0.69700791012266405</v>
      </c>
      <c r="AE85">
        <v>0.73919523099850959</v>
      </c>
      <c r="AF85">
        <v>0.85383468990026357</v>
      </c>
      <c r="AG85">
        <v>0.87492835033818617</v>
      </c>
      <c r="AH85">
        <v>0.89510489510489488</v>
      </c>
      <c r="AI85">
        <v>1.3032213687951391</v>
      </c>
      <c r="AJ85">
        <v>1.4545454545454539</v>
      </c>
      <c r="AK85">
        <v>1.573770491803278</v>
      </c>
      <c r="AL85">
        <v>1.545339905995643</v>
      </c>
      <c r="AM85">
        <v>1.555428178378998</v>
      </c>
      <c r="AN85">
        <v>1.555428178378998</v>
      </c>
      <c r="AO85">
        <v>1.528831823913791</v>
      </c>
      <c r="AP85">
        <v>1.4325346784363171</v>
      </c>
      <c r="AQ85">
        <v>1.464633726928809</v>
      </c>
      <c r="AR85">
        <v>1.3701708127937631</v>
      </c>
      <c r="AS85">
        <v>1.1693224807978899</v>
      </c>
      <c r="AT85">
        <v>1.0537659062249221</v>
      </c>
      <c r="AU85">
        <v>0.91253009285796149</v>
      </c>
      <c r="AV85">
        <v>0.84649776453055126</v>
      </c>
      <c r="AW85">
        <v>0.80522755932591972</v>
      </c>
      <c r="AX85">
        <v>0.73369253697122538</v>
      </c>
    </row>
    <row r="86" spans="1:50" x14ac:dyDescent="0.15">
      <c r="A86">
        <v>2</v>
      </c>
      <c r="B86" t="s">
        <v>290</v>
      </c>
      <c r="C86">
        <v>0.75846127307227873</v>
      </c>
      <c r="D86">
        <v>0.74935311367948942</v>
      </c>
      <c r="E86">
        <v>0.70960841814731757</v>
      </c>
      <c r="F86">
        <v>0.72699672244264268</v>
      </c>
      <c r="G86">
        <v>0.68476798343971013</v>
      </c>
      <c r="H86">
        <v>0.70464033120579606</v>
      </c>
      <c r="I86">
        <v>0.83877867862687594</v>
      </c>
      <c r="J86">
        <v>0.84126272209763664</v>
      </c>
      <c r="K86">
        <v>0.91081593927893734</v>
      </c>
      <c r="L86">
        <v>0.91081593927893734</v>
      </c>
      <c r="M86">
        <v>0.95552872175263048</v>
      </c>
      <c r="N86">
        <v>1.055718475073314</v>
      </c>
      <c r="O86">
        <v>1.132723822666897</v>
      </c>
      <c r="P86">
        <v>1.2047610833189579</v>
      </c>
      <c r="Q86">
        <v>1.2047610833189579</v>
      </c>
      <c r="R86">
        <v>1.237053648438847</v>
      </c>
      <c r="S86">
        <v>1.4076246334310849</v>
      </c>
      <c r="T86">
        <v>1.3745040538209421</v>
      </c>
      <c r="U86">
        <v>1.2097291702604791</v>
      </c>
      <c r="V86">
        <v>1.088839054683457</v>
      </c>
      <c r="W86">
        <v>0.8081421424874935</v>
      </c>
      <c r="X86">
        <v>0.78992582370191466</v>
      </c>
      <c r="Y86">
        <v>0.75597722960151803</v>
      </c>
      <c r="Z86">
        <v>0.72782473693289618</v>
      </c>
      <c r="AA86">
        <v>0.43884767983439699</v>
      </c>
      <c r="AB86">
        <v>0.43884767983439699</v>
      </c>
      <c r="AC86">
        <v>0.59948249094359152</v>
      </c>
      <c r="AD86">
        <v>0.6665516646541314</v>
      </c>
      <c r="AE86">
        <v>0.6665516646541314</v>
      </c>
      <c r="AF86">
        <v>0.78992582370191466</v>
      </c>
      <c r="AG86">
        <v>0.8081421424874935</v>
      </c>
      <c r="AH86">
        <v>1.146800069001207</v>
      </c>
      <c r="AI86">
        <v>1.0722787648783849</v>
      </c>
      <c r="AJ86">
        <v>1.4308090391581849</v>
      </c>
      <c r="AK86">
        <v>1.32316715542522</v>
      </c>
      <c r="AL86">
        <v>1.3736760393306879</v>
      </c>
      <c r="AM86">
        <v>1.3736760393306879</v>
      </c>
      <c r="AN86">
        <v>1.3297912713472479</v>
      </c>
      <c r="AO86">
        <v>1.4316370536484391</v>
      </c>
      <c r="AP86">
        <v>1.324823184405727</v>
      </c>
      <c r="AQ86">
        <v>1.324823184405727</v>
      </c>
      <c r="AR86">
        <v>1.324823184405727</v>
      </c>
      <c r="AS86">
        <v>1.289218561324823</v>
      </c>
      <c r="AT86">
        <v>1.2047610833189579</v>
      </c>
      <c r="AU86">
        <v>1.159220286355011</v>
      </c>
      <c r="AV86">
        <v>1.0027255476970851</v>
      </c>
      <c r="AW86">
        <v>0.88266344661031559</v>
      </c>
      <c r="AX86">
        <v>0.8081421424874935</v>
      </c>
    </row>
    <row r="87" spans="1:50" x14ac:dyDescent="0.15">
      <c r="A87">
        <v>2</v>
      </c>
      <c r="B87" t="s">
        <v>291</v>
      </c>
      <c r="C87">
        <v>0.74457333758624755</v>
      </c>
      <c r="D87">
        <v>0.72684540097705108</v>
      </c>
      <c r="E87">
        <v>0.67930229825238808</v>
      </c>
      <c r="F87">
        <v>0.7075058337670187</v>
      </c>
      <c r="G87">
        <v>0.7147581714707808</v>
      </c>
      <c r="H87">
        <v>0.7075058337670187</v>
      </c>
      <c r="I87">
        <v>0.7075058337670187</v>
      </c>
      <c r="J87">
        <v>0.66963251464737195</v>
      </c>
      <c r="K87">
        <v>0.67849648295197007</v>
      </c>
      <c r="L87">
        <v>0.69783605016200256</v>
      </c>
      <c r="M87">
        <v>0.73006866217872324</v>
      </c>
      <c r="N87">
        <v>0.78728154850840237</v>
      </c>
      <c r="O87">
        <v>1.049171521144258</v>
      </c>
      <c r="P87">
        <v>1.208722950627025</v>
      </c>
      <c r="Q87">
        <v>1.3932546544227511</v>
      </c>
      <c r="R87">
        <v>1.481088522168315</v>
      </c>
      <c r="S87">
        <v>1.3771383484143911</v>
      </c>
      <c r="T87">
        <v>1.369886010710629</v>
      </c>
      <c r="U87">
        <v>1.289304480668827</v>
      </c>
      <c r="V87">
        <v>1.1531216948981819</v>
      </c>
      <c r="W87">
        <v>1.047559890543422</v>
      </c>
      <c r="X87">
        <v>0.78647573320798436</v>
      </c>
      <c r="Y87">
        <v>0.76874779659878789</v>
      </c>
      <c r="Z87">
        <v>0.76874779659878789</v>
      </c>
      <c r="AA87">
        <v>0.60033239881142253</v>
      </c>
      <c r="AB87">
        <v>0.60033239881142253</v>
      </c>
      <c r="AC87">
        <v>0.64868131683650354</v>
      </c>
      <c r="AD87">
        <v>0.65351620863901161</v>
      </c>
      <c r="AE87">
        <v>0.75021404468917363</v>
      </c>
      <c r="AF87">
        <v>0.76874779659878789</v>
      </c>
      <c r="AG87">
        <v>0.78647573320798436</v>
      </c>
      <c r="AH87">
        <v>0.99357026541541471</v>
      </c>
      <c r="AI87">
        <v>1.2216159954337129</v>
      </c>
      <c r="AJ87">
        <v>1.3932546544227511</v>
      </c>
      <c r="AK87">
        <v>1.4319337888428161</v>
      </c>
      <c r="AL87">
        <v>1.4101767757315291</v>
      </c>
      <c r="AM87">
        <v>1.34490573639767</v>
      </c>
      <c r="AN87">
        <v>1.3368475833934901</v>
      </c>
      <c r="AO87">
        <v>1.3183138314838749</v>
      </c>
      <c r="AP87">
        <v>1.3368475833934901</v>
      </c>
      <c r="AQ87">
        <v>1.3368475833934901</v>
      </c>
      <c r="AR87">
        <v>1.265130021656286</v>
      </c>
      <c r="AS87">
        <v>1.278023066462975</v>
      </c>
      <c r="AT87">
        <v>1.199053167022009</v>
      </c>
      <c r="AU87">
        <v>1.264324206355868</v>
      </c>
      <c r="AV87">
        <v>1.018550539728373</v>
      </c>
      <c r="AW87">
        <v>1.0112982020246111</v>
      </c>
      <c r="AX87">
        <v>0.78647573320798436</v>
      </c>
    </row>
    <row r="88" spans="1:50" x14ac:dyDescent="0.15">
      <c r="A88">
        <v>2</v>
      </c>
      <c r="B88" t="s">
        <v>292</v>
      </c>
      <c r="C88">
        <v>0.61870281928824511</v>
      </c>
      <c r="D88">
        <v>0.56940378986288698</v>
      </c>
      <c r="E88">
        <v>0.56940378986288698</v>
      </c>
      <c r="F88">
        <v>0.60144815898936976</v>
      </c>
      <c r="G88">
        <v>0.62486519796641493</v>
      </c>
      <c r="H88">
        <v>0.60945925127099054</v>
      </c>
      <c r="I88">
        <v>0.62424896009859798</v>
      </c>
      <c r="J88">
        <v>0.62548143583423188</v>
      </c>
      <c r="K88">
        <v>0.64335233400092418</v>
      </c>
      <c r="L88">
        <v>0.74503158219072552</v>
      </c>
      <c r="M88">
        <v>0.74503158219072552</v>
      </c>
      <c r="N88">
        <v>0.82267755353566463</v>
      </c>
      <c r="O88">
        <v>0.86273301494376819</v>
      </c>
      <c r="P88">
        <v>0.98721306424279753</v>
      </c>
      <c r="Q88">
        <v>1.174549376059159</v>
      </c>
      <c r="R88">
        <v>1.232475735633954</v>
      </c>
      <c r="S88">
        <v>1.2669850562317051</v>
      </c>
      <c r="T88">
        <v>1.2860884301340321</v>
      </c>
      <c r="U88">
        <v>1.417347095979048</v>
      </c>
      <c r="V88">
        <v>1.1523648128177471</v>
      </c>
      <c r="W88">
        <v>0.97735325835772591</v>
      </c>
      <c r="X88">
        <v>0.85472192266214742</v>
      </c>
      <c r="Y88">
        <v>0.80295794176552127</v>
      </c>
      <c r="Z88">
        <v>0.62794638730549979</v>
      </c>
      <c r="AA88">
        <v>0.57987983361577555</v>
      </c>
      <c r="AB88">
        <v>0.56077645971344925</v>
      </c>
      <c r="AC88">
        <v>0.60144815898936976</v>
      </c>
      <c r="AD88">
        <v>0.60144815898936976</v>
      </c>
      <c r="AE88">
        <v>0.73270682483438598</v>
      </c>
      <c r="AF88">
        <v>0.78570328146664603</v>
      </c>
      <c r="AG88">
        <v>0.85903558773686628</v>
      </c>
      <c r="AH88">
        <v>1.153597288553381</v>
      </c>
      <c r="AI88">
        <v>1.186874133415498</v>
      </c>
      <c r="AJ88">
        <v>1.5405946695424431</v>
      </c>
      <c r="AK88">
        <v>1.7254660298875359</v>
      </c>
      <c r="AL88">
        <v>1.6472038206747801</v>
      </c>
      <c r="AM88">
        <v>1.6472038206747801</v>
      </c>
      <c r="AN88">
        <v>1.6465875828069629</v>
      </c>
      <c r="AO88">
        <v>1.5405946695424431</v>
      </c>
      <c r="AP88">
        <v>1.2743799106455089</v>
      </c>
      <c r="AQ88">
        <v>1.465413649668772</v>
      </c>
      <c r="AR88">
        <v>1.3181327992605141</v>
      </c>
      <c r="AS88">
        <v>1.2669850562317051</v>
      </c>
      <c r="AT88">
        <v>1.2072099830534579</v>
      </c>
      <c r="AU88">
        <v>1.413649668772146</v>
      </c>
      <c r="AV88">
        <v>1.1092281620705591</v>
      </c>
      <c r="AW88">
        <v>0.92065937451856394</v>
      </c>
      <c r="AX88">
        <v>0.7733785241103065</v>
      </c>
    </row>
    <row r="89" spans="1:50" x14ac:dyDescent="0.15">
      <c r="A89">
        <v>2</v>
      </c>
      <c r="B89" t="s">
        <v>293</v>
      </c>
      <c r="C89">
        <v>0.96217426392106853</v>
      </c>
      <c r="D89">
        <v>0.8747038762918804</v>
      </c>
      <c r="E89">
        <v>0.865332049045896</v>
      </c>
      <c r="F89">
        <v>0.865332049045896</v>
      </c>
      <c r="G89">
        <v>0.86470726056283032</v>
      </c>
      <c r="H89">
        <v>0.86470726056283032</v>
      </c>
      <c r="I89">
        <v>0.87407908780881483</v>
      </c>
      <c r="J89">
        <v>0.87220472235961799</v>
      </c>
      <c r="K89">
        <v>0.86095852966443653</v>
      </c>
      <c r="L89">
        <v>0.86470726056283032</v>
      </c>
      <c r="M89">
        <v>0.88032697263947113</v>
      </c>
      <c r="N89">
        <v>0.88220133808866796</v>
      </c>
      <c r="O89">
        <v>1.09337984536485</v>
      </c>
      <c r="P89">
        <v>1.36641241246453</v>
      </c>
      <c r="Q89">
        <v>1.309556660505558</v>
      </c>
      <c r="R89">
        <v>1.44076224194934</v>
      </c>
      <c r="S89">
        <v>1.309556660505558</v>
      </c>
      <c r="T89">
        <v>1.309556660505558</v>
      </c>
      <c r="U89">
        <v>1.309556660505558</v>
      </c>
      <c r="V89">
        <v>1.2327076770884859</v>
      </c>
      <c r="W89">
        <v>0.865332049045896</v>
      </c>
      <c r="X89">
        <v>0.63103636789628514</v>
      </c>
      <c r="Y89">
        <v>0.60979355947205383</v>
      </c>
      <c r="Z89">
        <v>0.60979355947205383</v>
      </c>
      <c r="AA89">
        <v>0.50857782521542194</v>
      </c>
      <c r="AB89">
        <v>0.48983417072345298</v>
      </c>
      <c r="AC89">
        <v>0.56355921172519718</v>
      </c>
      <c r="AD89">
        <v>0.60854398250592256</v>
      </c>
      <c r="AE89">
        <v>0.60979355947205383</v>
      </c>
      <c r="AF89">
        <v>0.60979355947205383</v>
      </c>
      <c r="AG89">
        <v>0.79660531590867678</v>
      </c>
      <c r="AH89">
        <v>0.8747038762918804</v>
      </c>
      <c r="AI89">
        <v>1.2327076770884859</v>
      </c>
      <c r="AJ89">
        <v>1.250201754614324</v>
      </c>
      <c r="AK89">
        <v>1.2477026006820611</v>
      </c>
      <c r="AL89">
        <v>1.2477026006820611</v>
      </c>
      <c r="AM89">
        <v>1.278317236352277</v>
      </c>
      <c r="AN89">
        <v>1.2495769661312579</v>
      </c>
      <c r="AO89">
        <v>1.2327076770884859</v>
      </c>
      <c r="AP89">
        <v>1.284565121182933</v>
      </c>
      <c r="AQ89">
        <v>1.309556660505558</v>
      </c>
      <c r="AR89">
        <v>1.2327076770884859</v>
      </c>
      <c r="AS89">
        <v>1.284565121182933</v>
      </c>
      <c r="AT89">
        <v>1.2327076770884859</v>
      </c>
      <c r="AU89">
        <v>1.284565121182933</v>
      </c>
      <c r="AV89">
        <v>1.041522401270403</v>
      </c>
      <c r="AW89">
        <v>0.98716580324369363</v>
      </c>
      <c r="AX89">
        <v>0.92343737797099945</v>
      </c>
    </row>
    <row r="90" spans="1:50" x14ac:dyDescent="0.15">
      <c r="A90">
        <v>2</v>
      </c>
      <c r="B90" t="s">
        <v>294</v>
      </c>
      <c r="C90">
        <v>1.03221049721211</v>
      </c>
      <c r="D90">
        <v>1.050642827519469</v>
      </c>
      <c r="E90">
        <v>1.038846136122759</v>
      </c>
      <c r="F90">
        <v>0.9997695958711581</v>
      </c>
      <c r="G90">
        <v>0.9997695958711581</v>
      </c>
      <c r="H90">
        <v>0.9997695958711581</v>
      </c>
      <c r="I90">
        <v>1.1015160591677799</v>
      </c>
      <c r="J90">
        <v>1.00345606193263</v>
      </c>
      <c r="K90">
        <v>1.0211510990276951</v>
      </c>
      <c r="L90">
        <v>0.9997695958711581</v>
      </c>
      <c r="M90">
        <v>0.96290493525643983</v>
      </c>
      <c r="N90">
        <v>0.96290493525643983</v>
      </c>
      <c r="O90">
        <v>1.066125984977651</v>
      </c>
      <c r="P90">
        <v>1.130270494447261</v>
      </c>
      <c r="Q90">
        <v>1.1796691396709831</v>
      </c>
      <c r="R90">
        <v>1.2165338002857009</v>
      </c>
      <c r="S90">
        <v>1.1450163586931481</v>
      </c>
      <c r="T90">
        <v>1.112575457352196</v>
      </c>
      <c r="U90">
        <v>1.106677111653841</v>
      </c>
      <c r="V90">
        <v>0.95848117598267368</v>
      </c>
      <c r="W90">
        <v>0.71959817519929958</v>
      </c>
      <c r="X90">
        <v>0.70337772452882352</v>
      </c>
      <c r="Y90">
        <v>0.70337772452882352</v>
      </c>
      <c r="Z90">
        <v>0.70337772452882352</v>
      </c>
      <c r="AA90">
        <v>0.68641998064605325</v>
      </c>
      <c r="AB90">
        <v>0.6119533662043225</v>
      </c>
      <c r="AC90">
        <v>0.6119533662043225</v>
      </c>
      <c r="AD90">
        <v>0.66577577070181093</v>
      </c>
      <c r="AE90">
        <v>0.68641998064605325</v>
      </c>
      <c r="AF90">
        <v>0.70337772452882352</v>
      </c>
      <c r="AG90">
        <v>0.75130178332795727</v>
      </c>
      <c r="AH90">
        <v>0.94004884567531455</v>
      </c>
      <c r="AI90">
        <v>0.99534583659739184</v>
      </c>
      <c r="AJ90">
        <v>1.1516519976037971</v>
      </c>
      <c r="AK90">
        <v>1.2379153034422381</v>
      </c>
      <c r="AL90">
        <v>1.2681443251463069</v>
      </c>
      <c r="AM90">
        <v>1.2681443251463069</v>
      </c>
      <c r="AN90">
        <v>1.264457859084835</v>
      </c>
      <c r="AO90">
        <v>1.264457859084835</v>
      </c>
      <c r="AP90">
        <v>1.264457859084835</v>
      </c>
      <c r="AQ90">
        <v>1.2379153034422381</v>
      </c>
      <c r="AR90">
        <v>1.199576056402931</v>
      </c>
      <c r="AS90">
        <v>1.1855674853693381</v>
      </c>
      <c r="AT90">
        <v>1.122160269112022</v>
      </c>
      <c r="AU90">
        <v>1.142804479056265</v>
      </c>
      <c r="AV90">
        <v>0.9997695958711581</v>
      </c>
      <c r="AW90">
        <v>0.95848117598267368</v>
      </c>
      <c r="AX90">
        <v>0.86410764480899505</v>
      </c>
    </row>
    <row r="91" spans="1:50" x14ac:dyDescent="0.15">
      <c r="A91">
        <v>2</v>
      </c>
      <c r="B91" t="s">
        <v>295</v>
      </c>
      <c r="C91">
        <v>1.044247484185082</v>
      </c>
      <c r="D91">
        <v>1.0080403216128639</v>
      </c>
      <c r="E91">
        <v>1.003925871320567</v>
      </c>
      <c r="F91">
        <v>1.0080403216128639</v>
      </c>
      <c r="G91">
        <v>1.0294354631328111</v>
      </c>
      <c r="H91">
        <v>1.044247484185082</v>
      </c>
      <c r="I91">
        <v>1.07798597658192</v>
      </c>
      <c r="J91">
        <v>1.044247484185082</v>
      </c>
      <c r="K91">
        <v>1.0179150023143779</v>
      </c>
      <c r="L91">
        <v>1.003925871320567</v>
      </c>
      <c r="M91">
        <v>0.96442714851451194</v>
      </c>
      <c r="N91">
        <v>0.94467778711148431</v>
      </c>
      <c r="O91">
        <v>0.96442714851451194</v>
      </c>
      <c r="P91">
        <v>1.0179150023143779</v>
      </c>
      <c r="Q91">
        <v>1.0179150023143779</v>
      </c>
      <c r="R91">
        <v>1.0886835473418941</v>
      </c>
      <c r="S91">
        <v>1.1158389192710561</v>
      </c>
      <c r="T91">
        <v>1.044247484185082</v>
      </c>
      <c r="U91">
        <v>0.94056333681918691</v>
      </c>
      <c r="V91">
        <v>0.80314069705645352</v>
      </c>
      <c r="W91">
        <v>0.78503711577034496</v>
      </c>
      <c r="X91">
        <v>0.75212151343196576</v>
      </c>
      <c r="Y91">
        <v>0.72249747132742437</v>
      </c>
      <c r="Z91">
        <v>0.68299874852136944</v>
      </c>
      <c r="AA91">
        <v>0.68299874852136944</v>
      </c>
      <c r="AB91">
        <v>0.68299874852136944</v>
      </c>
      <c r="AC91">
        <v>0.68958186898904528</v>
      </c>
      <c r="AD91">
        <v>0.6591349368260444</v>
      </c>
      <c r="AE91">
        <v>0.70603967015823477</v>
      </c>
      <c r="AF91">
        <v>0.74060105261353304</v>
      </c>
      <c r="AG91">
        <v>0.79655757658877768</v>
      </c>
      <c r="AH91">
        <v>1.024498122782054</v>
      </c>
      <c r="AI91">
        <v>0.9578440280468361</v>
      </c>
      <c r="AJ91">
        <v>1.0491848245358379</v>
      </c>
      <c r="AK91">
        <v>1.1833159040647341</v>
      </c>
      <c r="AL91">
        <v>1.3396650151720351</v>
      </c>
      <c r="AM91">
        <v>1.3446023555227919</v>
      </c>
      <c r="AN91">
        <v>1.382455298211928</v>
      </c>
      <c r="AO91">
        <v>1.381632408153469</v>
      </c>
      <c r="AP91">
        <v>1.381632408153469</v>
      </c>
      <c r="AQ91">
        <v>1.297697622190602</v>
      </c>
      <c r="AR91">
        <v>1.2804169309629529</v>
      </c>
      <c r="AS91">
        <v>1.1734412233632201</v>
      </c>
      <c r="AT91">
        <v>1.1158389192710561</v>
      </c>
      <c r="AU91">
        <v>1.07798597658192</v>
      </c>
      <c r="AV91">
        <v>1.0179150023143779</v>
      </c>
      <c r="AW91">
        <v>0.96442714851451194</v>
      </c>
      <c r="AX91">
        <v>0.94303200699456546</v>
      </c>
    </row>
    <row r="92" spans="1:50" x14ac:dyDescent="0.15">
      <c r="A92">
        <v>2</v>
      </c>
      <c r="B92" t="s">
        <v>296</v>
      </c>
      <c r="C92">
        <v>0.94892347507278663</v>
      </c>
      <c r="D92">
        <v>0.9394342403220588</v>
      </c>
      <c r="E92">
        <v>0.8669709931346824</v>
      </c>
      <c r="F92">
        <v>0.87904820099924497</v>
      </c>
      <c r="G92">
        <v>0.99205636030336786</v>
      </c>
      <c r="H92">
        <v>0.99205636030336786</v>
      </c>
      <c r="I92">
        <v>0.94892347507278663</v>
      </c>
      <c r="J92">
        <v>0.99205636030336786</v>
      </c>
      <c r="K92">
        <v>0.97739117932497022</v>
      </c>
      <c r="L92">
        <v>0.93512095179900057</v>
      </c>
      <c r="M92">
        <v>0.90061464361453558</v>
      </c>
      <c r="N92">
        <v>0.92045577082060304</v>
      </c>
      <c r="O92">
        <v>0.95064879048200979</v>
      </c>
      <c r="P92">
        <v>0.98084181014341665</v>
      </c>
      <c r="Q92">
        <v>1.042090507170842</v>
      </c>
      <c r="R92">
        <v>1.0791847884691419</v>
      </c>
      <c r="S92">
        <v>1.0576183458538511</v>
      </c>
      <c r="T92">
        <v>1.146472089428848</v>
      </c>
      <c r="U92">
        <v>0.87904820099924497</v>
      </c>
      <c r="V92">
        <v>0.82297545019948937</v>
      </c>
      <c r="W92">
        <v>0.80917292692570353</v>
      </c>
      <c r="X92">
        <v>0.80313432299342213</v>
      </c>
      <c r="Y92">
        <v>0.79191977283347104</v>
      </c>
      <c r="Z92">
        <v>0.79191977283347104</v>
      </c>
      <c r="AA92">
        <v>0.74706157219366653</v>
      </c>
      <c r="AB92">
        <v>0.71600589482764809</v>
      </c>
      <c r="AC92">
        <v>0.69530210991696917</v>
      </c>
      <c r="AD92">
        <v>0.71600589482764809</v>
      </c>
      <c r="AE92">
        <v>0.79191977283347104</v>
      </c>
      <c r="AF92">
        <v>0.80227166528881055</v>
      </c>
      <c r="AG92">
        <v>0.82297545019948937</v>
      </c>
      <c r="AH92">
        <v>0.84195391970094524</v>
      </c>
      <c r="AI92">
        <v>0.87904820099924497</v>
      </c>
      <c r="AJ92">
        <v>1.094712627152151</v>
      </c>
      <c r="AK92">
        <v>1.288810610689767</v>
      </c>
      <c r="AL92">
        <v>1.408720031630782</v>
      </c>
      <c r="AM92">
        <v>1.400956112289278</v>
      </c>
      <c r="AN92">
        <v>1.400956112289278</v>
      </c>
      <c r="AO92">
        <v>1.4078573739261711</v>
      </c>
      <c r="AP92">
        <v>1.375076381150929</v>
      </c>
      <c r="AQ92">
        <v>1.355235253944862</v>
      </c>
      <c r="AR92">
        <v>1.337119442148017</v>
      </c>
      <c r="AS92">
        <v>1.337119442148017</v>
      </c>
      <c r="AT92">
        <v>1.121455015995112</v>
      </c>
      <c r="AU92">
        <v>1.0791847884691419</v>
      </c>
      <c r="AV92">
        <v>1.0041335681679311</v>
      </c>
      <c r="AW92">
        <v>0.99033104489414459</v>
      </c>
      <c r="AX92">
        <v>0.93770892491283542</v>
      </c>
    </row>
    <row r="93" spans="1:50" x14ac:dyDescent="0.15">
      <c r="A93">
        <v>2</v>
      </c>
      <c r="B93" t="s">
        <v>297</v>
      </c>
      <c r="C93">
        <v>0.92961964660077845</v>
      </c>
      <c r="D93">
        <v>0.91524408505540555</v>
      </c>
      <c r="E93">
        <v>0.81381651192971916</v>
      </c>
      <c r="F93">
        <v>0.87850653888389707</v>
      </c>
      <c r="G93">
        <v>0.91684136967155816</v>
      </c>
      <c r="H93">
        <v>0.97434361585304952</v>
      </c>
      <c r="I93">
        <v>0.97434361585304952</v>
      </c>
      <c r="J93">
        <v>0.97833682739343086</v>
      </c>
      <c r="K93">
        <v>0.97434361585304952</v>
      </c>
      <c r="L93">
        <v>0.97434361585304952</v>
      </c>
      <c r="M93">
        <v>1.0046920235599479</v>
      </c>
      <c r="N93">
        <v>1.0358390735749221</v>
      </c>
      <c r="O93">
        <v>1.013477088948787</v>
      </c>
      <c r="P93">
        <v>1.1620245582509729</v>
      </c>
      <c r="Q93">
        <v>1.1628232005590491</v>
      </c>
      <c r="R93">
        <v>1.291404612159329</v>
      </c>
      <c r="S93">
        <v>1.291404612159329</v>
      </c>
      <c r="T93">
        <v>1.265848058300888</v>
      </c>
      <c r="U93">
        <v>1.237096935210142</v>
      </c>
      <c r="V93">
        <v>1.138863931316761</v>
      </c>
      <c r="W93">
        <v>0.77947489268243964</v>
      </c>
      <c r="X93">
        <v>0.74353598881900751</v>
      </c>
      <c r="Y93">
        <v>0.74353598881900751</v>
      </c>
      <c r="Z93">
        <v>0.74353598881900751</v>
      </c>
      <c r="AA93">
        <v>0.63252470799640592</v>
      </c>
      <c r="AB93">
        <v>0.62134371568333813</v>
      </c>
      <c r="AC93">
        <v>0.71877807726864307</v>
      </c>
      <c r="AD93">
        <v>0.73315363881401596</v>
      </c>
      <c r="AE93">
        <v>0.74353598881900751</v>
      </c>
      <c r="AF93">
        <v>0.74353598881900751</v>
      </c>
      <c r="AG93">
        <v>0.77947489268243964</v>
      </c>
      <c r="AH93">
        <v>1.1915743236497951</v>
      </c>
      <c r="AI93">
        <v>1.193171608265948</v>
      </c>
      <c r="AJ93">
        <v>1.234701008285914</v>
      </c>
      <c r="AK93">
        <v>1.237895577518219</v>
      </c>
      <c r="AL93">
        <v>1.303384246780473</v>
      </c>
      <c r="AM93">
        <v>1.291404612159329</v>
      </c>
      <c r="AN93">
        <v>1.2834181890785661</v>
      </c>
      <c r="AO93">
        <v>1.246680642907058</v>
      </c>
      <c r="AP93">
        <v>1.1564340620944391</v>
      </c>
      <c r="AQ93">
        <v>1.1564340620944391</v>
      </c>
      <c r="AR93">
        <v>1.1180992313067779</v>
      </c>
      <c r="AS93">
        <v>1.0829589697514219</v>
      </c>
      <c r="AT93">
        <v>1.018268942797244</v>
      </c>
      <c r="AU93">
        <v>0.97434361585304952</v>
      </c>
      <c r="AV93">
        <v>0.91364680043925295</v>
      </c>
      <c r="AW93">
        <v>0.86812418887890552</v>
      </c>
      <c r="AX93">
        <v>0.81381651192971916</v>
      </c>
    </row>
    <row r="94" spans="1:50" x14ac:dyDescent="0.15">
      <c r="A94">
        <v>2</v>
      </c>
      <c r="B94" t="s">
        <v>298</v>
      </c>
      <c r="C94">
        <v>0.92114225831805063</v>
      </c>
      <c r="D94">
        <v>0.76788053445113946</v>
      </c>
      <c r="E94">
        <v>0.7309405292114225</v>
      </c>
      <c r="F94">
        <v>0.74351585014409216</v>
      </c>
      <c r="G94">
        <v>0.81268011527377504</v>
      </c>
      <c r="H94">
        <v>0.81660990306523429</v>
      </c>
      <c r="I94">
        <v>0.86455331412103731</v>
      </c>
      <c r="J94">
        <v>0.89913544668587875</v>
      </c>
      <c r="K94">
        <v>0.89913544668587875</v>
      </c>
      <c r="L94">
        <v>0.90070736180246258</v>
      </c>
      <c r="M94">
        <v>0.91564055541000766</v>
      </c>
      <c r="N94">
        <v>0.96279800890751877</v>
      </c>
      <c r="O94">
        <v>0.98323290542310693</v>
      </c>
      <c r="P94">
        <v>1.044537594969871</v>
      </c>
      <c r="Q94">
        <v>1.041393764736704</v>
      </c>
      <c r="R94">
        <v>1.171862719413151</v>
      </c>
      <c r="S94">
        <v>1.2143044275609109</v>
      </c>
      <c r="T94">
        <v>1.246528687450877</v>
      </c>
      <c r="U94">
        <v>1.290542310715221</v>
      </c>
      <c r="V94">
        <v>1.1867959130206971</v>
      </c>
      <c r="W94">
        <v>1.1789363374377779</v>
      </c>
      <c r="X94">
        <v>0.9973801414723602</v>
      </c>
      <c r="Y94">
        <v>0.76709457689284755</v>
      </c>
      <c r="Z94">
        <v>0.67513754257270087</v>
      </c>
      <c r="AA94">
        <v>0.55095624836258827</v>
      </c>
      <c r="AB94">
        <v>0.47157453497511131</v>
      </c>
      <c r="AC94">
        <v>0.57925072046109494</v>
      </c>
      <c r="AD94">
        <v>0.59261199895205641</v>
      </c>
      <c r="AE94">
        <v>0.63898349489127582</v>
      </c>
      <c r="AF94">
        <v>0.6932145664134135</v>
      </c>
      <c r="AG94">
        <v>0.80089075189939718</v>
      </c>
      <c r="AH94">
        <v>1.002095886822111</v>
      </c>
      <c r="AI94">
        <v>1.088551218234215</v>
      </c>
      <c r="AJ94">
        <v>1.321980613046895</v>
      </c>
      <c r="AK94">
        <v>1.336127849096149</v>
      </c>
      <c r="AL94">
        <v>1.358920618286612</v>
      </c>
      <c r="AM94">
        <v>1.3801414723604919</v>
      </c>
      <c r="AN94">
        <v>1.3337699764212729</v>
      </c>
      <c r="AO94">
        <v>1.3337699764212729</v>
      </c>
      <c r="AP94">
        <v>1.298401886298139</v>
      </c>
      <c r="AQ94">
        <v>1.2842546502488861</v>
      </c>
      <c r="AR94">
        <v>1.2842546502488861</v>
      </c>
      <c r="AS94">
        <v>1.263819753733298</v>
      </c>
      <c r="AT94">
        <v>1.227665706051873</v>
      </c>
      <c r="AU94">
        <v>1.1742205920880271</v>
      </c>
      <c r="AV94">
        <v>1.0209588682211159</v>
      </c>
      <c r="AW94">
        <v>0.97222949960702099</v>
      </c>
      <c r="AX94">
        <v>0.9588682211160594</v>
      </c>
    </row>
    <row r="95" spans="1:50" x14ac:dyDescent="0.15">
      <c r="A95">
        <v>2</v>
      </c>
      <c r="B95" t="s">
        <v>299</v>
      </c>
      <c r="C95">
        <v>0.85254458460200089</v>
      </c>
      <c r="D95">
        <v>0.84906481078729878</v>
      </c>
      <c r="E95">
        <v>0.70569812962157463</v>
      </c>
      <c r="F95">
        <v>0.71126576772509786</v>
      </c>
      <c r="G95">
        <v>0.84906481078729878</v>
      </c>
      <c r="H95">
        <v>0.86089604175728573</v>
      </c>
      <c r="I95">
        <v>0.91030882992605477</v>
      </c>
      <c r="J95">
        <v>0.91030882992605477</v>
      </c>
      <c r="K95">
        <v>0.91030882992605477</v>
      </c>
      <c r="L95">
        <v>0.90474119182253154</v>
      </c>
      <c r="M95">
        <v>0.97433666811657238</v>
      </c>
      <c r="N95">
        <v>0.97433666811657238</v>
      </c>
      <c r="O95">
        <v>1.07316224445411</v>
      </c>
      <c r="P95">
        <v>1.217920835145716</v>
      </c>
      <c r="Q95">
        <v>1.331361461505002</v>
      </c>
      <c r="R95">
        <v>1.332753371030883</v>
      </c>
      <c r="S95">
        <v>1.3578077424967381</v>
      </c>
      <c r="T95">
        <v>1.442714223575468</v>
      </c>
      <c r="U95">
        <v>1.332753371030883</v>
      </c>
      <c r="V95">
        <v>1.14136581122227</v>
      </c>
      <c r="W95">
        <v>0.70917790343627662</v>
      </c>
      <c r="X95">
        <v>0.66394084384514995</v>
      </c>
      <c r="Y95">
        <v>0.66394084384514995</v>
      </c>
      <c r="Z95">
        <v>0.66394084384514995</v>
      </c>
      <c r="AA95">
        <v>0.64793388429752063</v>
      </c>
      <c r="AB95">
        <v>0.64793388429752063</v>
      </c>
      <c r="AC95">
        <v>0.65419747716398435</v>
      </c>
      <c r="AD95">
        <v>0.66394084384514995</v>
      </c>
      <c r="AE95">
        <v>0.66394084384514995</v>
      </c>
      <c r="AF95">
        <v>0.67925184862983901</v>
      </c>
      <c r="AG95">
        <v>0.88803827751196174</v>
      </c>
      <c r="AH95">
        <v>0.89290996085254459</v>
      </c>
      <c r="AI95">
        <v>1.0397564158329711</v>
      </c>
      <c r="AJ95">
        <v>1.2680295780774249</v>
      </c>
      <c r="AK95">
        <v>1.366855154414963</v>
      </c>
      <c r="AL95">
        <v>1.357111787733797</v>
      </c>
      <c r="AM95">
        <v>1.3334493257938229</v>
      </c>
      <c r="AN95">
        <v>1.332753371030883</v>
      </c>
      <c r="AO95">
        <v>1.331361461505002</v>
      </c>
      <c r="AP95">
        <v>1.331361461505002</v>
      </c>
      <c r="AQ95">
        <v>1.2680295780774249</v>
      </c>
      <c r="AR95">
        <v>1.3007394519356239</v>
      </c>
      <c r="AS95">
        <v>1.203305785123967</v>
      </c>
      <c r="AT95">
        <v>1.103088299260548</v>
      </c>
      <c r="AU95">
        <v>1.0710743801652891</v>
      </c>
      <c r="AV95">
        <v>0.90474119182253154</v>
      </c>
      <c r="AW95">
        <v>0.88803827751196174</v>
      </c>
      <c r="AX95">
        <v>0.81844280121792079</v>
      </c>
    </row>
    <row r="96" spans="1:50" x14ac:dyDescent="0.15">
      <c r="A96">
        <v>2</v>
      </c>
      <c r="B96" t="s">
        <v>300</v>
      </c>
      <c r="C96">
        <v>0.89359559305998482</v>
      </c>
      <c r="D96">
        <v>0.73318785955167609</v>
      </c>
      <c r="E96">
        <v>0.69949491096088978</v>
      </c>
      <c r="F96">
        <v>0.71560892985213531</v>
      </c>
      <c r="G96">
        <v>0.71560892985213531</v>
      </c>
      <c r="H96">
        <v>0.74270977980559394</v>
      </c>
      <c r="I96">
        <v>0.90604733493049272</v>
      </c>
      <c r="J96">
        <v>0.90604733493049272</v>
      </c>
      <c r="K96">
        <v>0.91556925518441068</v>
      </c>
      <c r="L96">
        <v>0.92948590786321372</v>
      </c>
      <c r="M96">
        <v>0.92948590786321372</v>
      </c>
      <c r="N96">
        <v>1.021042833381655</v>
      </c>
      <c r="O96">
        <v>1.097950650817145</v>
      </c>
      <c r="P96">
        <v>1.2085514168434219</v>
      </c>
      <c r="Q96">
        <v>1.403384554346665</v>
      </c>
      <c r="R96">
        <v>1.429020493491828</v>
      </c>
      <c r="S96">
        <v>1.3755512489890589</v>
      </c>
      <c r="T96">
        <v>1.319152182869699</v>
      </c>
      <c r="U96">
        <v>1.231989989776143</v>
      </c>
      <c r="V96">
        <v>1.094288373796408</v>
      </c>
      <c r="W96">
        <v>0.71487647444798785</v>
      </c>
      <c r="X96">
        <v>0.69876245555674221</v>
      </c>
      <c r="Y96">
        <v>0.69876245555674221</v>
      </c>
      <c r="Z96">
        <v>0.69876245555674221</v>
      </c>
      <c r="AA96">
        <v>0.64309584484153004</v>
      </c>
      <c r="AB96">
        <v>0.61526253948392406</v>
      </c>
      <c r="AC96">
        <v>0.68191598126134911</v>
      </c>
      <c r="AD96">
        <v>0.69583263394015216</v>
      </c>
      <c r="AE96">
        <v>0.69876245555674221</v>
      </c>
      <c r="AF96">
        <v>0.69876245555674221</v>
      </c>
      <c r="AG96">
        <v>0.69876245555674221</v>
      </c>
      <c r="AH96">
        <v>0.70901683121480763</v>
      </c>
      <c r="AI96">
        <v>0.93388064028809892</v>
      </c>
      <c r="AJ96">
        <v>1.2664153937710769</v>
      </c>
      <c r="AK96">
        <v>1.4187661178337629</v>
      </c>
      <c r="AL96">
        <v>1.429020493491828</v>
      </c>
      <c r="AM96">
        <v>1.464910808295057</v>
      </c>
      <c r="AN96">
        <v>1.403384554346665</v>
      </c>
      <c r="AO96">
        <v>1.3755512489890589</v>
      </c>
      <c r="AP96">
        <v>1.3184197274655509</v>
      </c>
      <c r="AQ96">
        <v>1.3755512489890589</v>
      </c>
      <c r="AR96">
        <v>1.3755512489890589</v>
      </c>
      <c r="AS96">
        <v>1.222468069522225</v>
      </c>
      <c r="AT96">
        <v>1.135305876428669</v>
      </c>
      <c r="AU96">
        <v>1.02543756580654</v>
      </c>
      <c r="AV96">
        <v>0.92948590786321372</v>
      </c>
      <c r="AW96">
        <v>0.90970961195123046</v>
      </c>
      <c r="AX96">
        <v>0.89579295927242741</v>
      </c>
    </row>
    <row r="97" spans="1:50" x14ac:dyDescent="0.15">
      <c r="A97">
        <v>2</v>
      </c>
      <c r="B97" t="s">
        <v>303</v>
      </c>
      <c r="C97">
        <v>0.73542676501580606</v>
      </c>
      <c r="D97">
        <v>0.73542676501580606</v>
      </c>
      <c r="E97">
        <v>0.74857744994731301</v>
      </c>
      <c r="F97">
        <v>0.73542676501580606</v>
      </c>
      <c r="G97">
        <v>0.64944151738672284</v>
      </c>
      <c r="H97">
        <v>0.55637513171759756</v>
      </c>
      <c r="I97">
        <v>0.55637513171759756</v>
      </c>
      <c r="J97">
        <v>0.60695468914646999</v>
      </c>
      <c r="K97">
        <v>0.65753424657534254</v>
      </c>
      <c r="L97">
        <v>0.70811380400421498</v>
      </c>
      <c r="M97">
        <v>0.73542676501580606</v>
      </c>
      <c r="N97">
        <v>0.80927291886195996</v>
      </c>
      <c r="O97">
        <v>1.0267650158061119</v>
      </c>
      <c r="P97">
        <v>1.243245521601686</v>
      </c>
      <c r="Q97">
        <v>1.245268703898841</v>
      </c>
      <c r="R97">
        <v>1.3241728134878821</v>
      </c>
      <c r="S97">
        <v>1.6195574288724981</v>
      </c>
      <c r="T97">
        <v>1.567966280295048</v>
      </c>
      <c r="U97">
        <v>1.602360379346681</v>
      </c>
      <c r="V97">
        <v>0.98731296101159116</v>
      </c>
      <c r="W97">
        <v>0.96505795574288722</v>
      </c>
      <c r="X97">
        <v>0.94179135932560598</v>
      </c>
      <c r="Y97">
        <v>0.86288724973656483</v>
      </c>
      <c r="Z97">
        <v>0.60695468914646999</v>
      </c>
      <c r="AA97">
        <v>0.35405690200210749</v>
      </c>
      <c r="AB97">
        <v>0.50579557428872501</v>
      </c>
      <c r="AC97">
        <v>0.81028451001053747</v>
      </c>
      <c r="AD97">
        <v>0.81433087460484732</v>
      </c>
      <c r="AE97">
        <v>0.53614330874604854</v>
      </c>
      <c r="AF97">
        <v>0.74554267650158068</v>
      </c>
      <c r="AG97">
        <v>0.79308746048472079</v>
      </c>
      <c r="AH97">
        <v>0.98731296101159116</v>
      </c>
      <c r="AI97">
        <v>0.98731296101159116</v>
      </c>
      <c r="AJ97">
        <v>1.3838566912539521</v>
      </c>
      <c r="AK97">
        <v>1.5113171759747099</v>
      </c>
      <c r="AL97">
        <v>1.563919915700738</v>
      </c>
      <c r="AM97">
        <v>1.567966280295048</v>
      </c>
      <c r="AN97">
        <v>1.567966280295048</v>
      </c>
      <c r="AO97">
        <v>1.522444678609062</v>
      </c>
      <c r="AP97">
        <v>1.4920969441517391</v>
      </c>
      <c r="AQ97">
        <v>1.4303898840885141</v>
      </c>
      <c r="AR97">
        <v>1.41622760800843</v>
      </c>
      <c r="AS97">
        <v>1.21390937829294</v>
      </c>
      <c r="AT97">
        <v>1.0995995785036881</v>
      </c>
      <c r="AU97">
        <v>0.91751317175974723</v>
      </c>
      <c r="AV97">
        <v>0.90537407797681768</v>
      </c>
      <c r="AW97">
        <v>0.85175974710221292</v>
      </c>
      <c r="AX97">
        <v>0.79409905163329819</v>
      </c>
    </row>
    <row r="98" spans="1:50" x14ac:dyDescent="0.15">
      <c r="A98">
        <v>2</v>
      </c>
      <c r="B98" t="s">
        <v>304</v>
      </c>
      <c r="C98">
        <v>0.85745114494664887</v>
      </c>
      <c r="D98">
        <v>0.87567437957079486</v>
      </c>
      <c r="E98">
        <v>0.8699196739000119</v>
      </c>
      <c r="F98">
        <v>0.86512408584102607</v>
      </c>
      <c r="G98">
        <v>0.8584102625584461</v>
      </c>
      <c r="H98">
        <v>0.8584102625584461</v>
      </c>
      <c r="I98">
        <v>0.93609878911401501</v>
      </c>
      <c r="J98">
        <v>0.87855173240618623</v>
      </c>
      <c r="K98">
        <v>0.93609878911401501</v>
      </c>
      <c r="L98">
        <v>0.93705790672581213</v>
      </c>
      <c r="M98">
        <v>0.97254525836230665</v>
      </c>
      <c r="N98">
        <v>1.0406426087999039</v>
      </c>
      <c r="O98">
        <v>1.2650761299604361</v>
      </c>
      <c r="P98">
        <v>1.342764656516005</v>
      </c>
      <c r="Q98">
        <v>1.403189066059225</v>
      </c>
      <c r="R98">
        <v>1.3897614194940651</v>
      </c>
      <c r="S98">
        <v>1.439635535307517</v>
      </c>
      <c r="T98">
        <v>1.437717300083923</v>
      </c>
      <c r="U98">
        <v>1.364824361587339</v>
      </c>
      <c r="V98">
        <v>0.93609878911401501</v>
      </c>
      <c r="W98">
        <v>0.91499820165447765</v>
      </c>
      <c r="X98">
        <v>0.89293849658314339</v>
      </c>
      <c r="Y98">
        <v>0.83826879271070609</v>
      </c>
      <c r="Z98">
        <v>9.5911761179714644E-2</v>
      </c>
      <c r="AA98">
        <v>9.5911761179714647E-4</v>
      </c>
      <c r="AB98">
        <v>9.5911761179714647E-4</v>
      </c>
      <c r="AC98">
        <v>9.5911761179714647E-4</v>
      </c>
      <c r="AD98">
        <v>9.5911761179714644E-2</v>
      </c>
      <c r="AE98">
        <v>0.41913439635535299</v>
      </c>
      <c r="AF98">
        <v>0.72701114974223702</v>
      </c>
      <c r="AG98">
        <v>0.87855173240618623</v>
      </c>
      <c r="AH98">
        <v>0.91499820165447765</v>
      </c>
      <c r="AI98">
        <v>0.93609878911401501</v>
      </c>
      <c r="AJ98">
        <v>1.4329217120249369</v>
      </c>
      <c r="AK98">
        <v>1.437717300083923</v>
      </c>
      <c r="AL98">
        <v>1.5413020021580139</v>
      </c>
      <c r="AM98">
        <v>1.5508931782759861</v>
      </c>
      <c r="AN98">
        <v>1.5345881788754341</v>
      </c>
      <c r="AO98">
        <v>1.4463493585900971</v>
      </c>
      <c r="AP98">
        <v>1.424289653518763</v>
      </c>
      <c r="AQ98">
        <v>1.4175758302361821</v>
      </c>
      <c r="AR98">
        <v>1.3897614194940651</v>
      </c>
      <c r="AS98">
        <v>1.3302961275626419</v>
      </c>
      <c r="AT98">
        <v>1.246852895336291</v>
      </c>
      <c r="AU98">
        <v>1.1346361347560241</v>
      </c>
      <c r="AV98">
        <v>1.041601726411701</v>
      </c>
      <c r="AW98">
        <v>1.0041961395516119</v>
      </c>
      <c r="AX98">
        <v>0.8852655556887663</v>
      </c>
    </row>
    <row r="99" spans="1:50" x14ac:dyDescent="0.15">
      <c r="A99">
        <v>2</v>
      </c>
      <c r="B99" t="s">
        <v>305</v>
      </c>
      <c r="C99">
        <v>0.76712555636062507</v>
      </c>
      <c r="D99">
        <v>0.76911292826829514</v>
      </c>
      <c r="E99">
        <v>0.73930234965324504</v>
      </c>
      <c r="F99">
        <v>0.75321395300693506</v>
      </c>
      <c r="G99">
        <v>0.81382879619087034</v>
      </c>
      <c r="H99">
        <v>0.83767725908291057</v>
      </c>
      <c r="I99">
        <v>0.92412793706655627</v>
      </c>
      <c r="J99">
        <v>0.97083117689680143</v>
      </c>
      <c r="K99">
        <v>1.0066038712348619</v>
      </c>
      <c r="L99">
        <v>1.007597557188697</v>
      </c>
      <c r="M99">
        <v>1.007597557188697</v>
      </c>
      <c r="N99">
        <v>1.0085912431425319</v>
      </c>
      <c r="O99">
        <v>1.293779111893179</v>
      </c>
      <c r="P99">
        <v>1.47264258358348</v>
      </c>
      <c r="Q99">
        <v>1.567042749197805</v>
      </c>
      <c r="R99">
        <v>1.48257944312183</v>
      </c>
      <c r="S99">
        <v>1.485560500983335</v>
      </c>
      <c r="T99">
        <v>1.437863575199255</v>
      </c>
      <c r="U99">
        <v>1.379236103922989</v>
      </c>
      <c r="V99">
        <v>1.160625194079288</v>
      </c>
      <c r="W99">
        <v>0.94797639995859628</v>
      </c>
      <c r="X99">
        <v>0.72439706034571982</v>
      </c>
      <c r="Y99">
        <v>0.29810578615050198</v>
      </c>
      <c r="Z99">
        <v>9.9368595383500666E-2</v>
      </c>
      <c r="AA99">
        <v>9.9368595383500665E-4</v>
      </c>
      <c r="AB99">
        <v>9.9368595383500665E-4</v>
      </c>
      <c r="AC99">
        <v>1.093054549218507E-2</v>
      </c>
      <c r="AD99">
        <v>0.29810578615050198</v>
      </c>
      <c r="AE99">
        <v>0.34779008384225241</v>
      </c>
      <c r="AF99">
        <v>0.7253907462995548</v>
      </c>
      <c r="AG99">
        <v>0.84463306075975564</v>
      </c>
      <c r="AH99">
        <v>0.96983749094296645</v>
      </c>
      <c r="AI99">
        <v>1.012565986957872</v>
      </c>
      <c r="AJ99">
        <v>1.376255046061484</v>
      </c>
      <c r="AK99">
        <v>1.4448193768761</v>
      </c>
      <c r="AL99">
        <v>1.47065521167581</v>
      </c>
      <c r="AM99">
        <v>1.4766173273988199</v>
      </c>
      <c r="AN99">
        <v>1.4815857571679949</v>
      </c>
      <c r="AO99">
        <v>1.455749922368285</v>
      </c>
      <c r="AP99">
        <v>1.4368698892454199</v>
      </c>
      <c r="AQ99">
        <v>1.427926715660905</v>
      </c>
      <c r="AR99">
        <v>1.3951350791843491</v>
      </c>
      <c r="AS99">
        <v>1.369299244384639</v>
      </c>
      <c r="AT99">
        <v>1.359362384846289</v>
      </c>
      <c r="AU99">
        <v>1.1725494255253079</v>
      </c>
      <c r="AV99">
        <v>1.0781492599109821</v>
      </c>
      <c r="AW99">
        <v>0.99467963978884166</v>
      </c>
      <c r="AX99">
        <v>0.89431735845150595</v>
      </c>
    </row>
    <row r="100" spans="1:50" x14ac:dyDescent="0.15">
      <c r="A100">
        <v>2</v>
      </c>
      <c r="B100" t="s">
        <v>306</v>
      </c>
      <c r="C100">
        <v>0.80551244645850151</v>
      </c>
      <c r="D100">
        <v>0.73896579551803354</v>
      </c>
      <c r="E100">
        <v>0.72506052517226405</v>
      </c>
      <c r="F100">
        <v>0.7488981314792974</v>
      </c>
      <c r="G100">
        <v>0.72208082438388488</v>
      </c>
      <c r="H100">
        <v>0.72208082438388488</v>
      </c>
      <c r="I100">
        <v>0.83630268793841966</v>
      </c>
      <c r="J100">
        <v>0.88894406853311825</v>
      </c>
      <c r="K100">
        <v>0.88894406853311825</v>
      </c>
      <c r="L100">
        <v>0.88894406853311825</v>
      </c>
      <c r="M100">
        <v>0.89887640449438222</v>
      </c>
      <c r="N100">
        <v>0.90086287168663493</v>
      </c>
      <c r="O100">
        <v>1.007138866472159</v>
      </c>
      <c r="P100">
        <v>1.3666894282699109</v>
      </c>
      <c r="Q100">
        <v>1.3666894282699109</v>
      </c>
      <c r="R100">
        <v>1.426283444037495</v>
      </c>
      <c r="S100">
        <v>1.486870693401205</v>
      </c>
      <c r="T100">
        <v>1.486870693401205</v>
      </c>
      <c r="U100">
        <v>1.489850394189584</v>
      </c>
      <c r="V100">
        <v>1.349804457135763</v>
      </c>
      <c r="W100">
        <v>1.01210503445279</v>
      </c>
      <c r="X100">
        <v>0.92470047799366828</v>
      </c>
      <c r="Y100">
        <v>0.79458687690111129</v>
      </c>
      <c r="Z100">
        <v>0.49661679806319459</v>
      </c>
      <c r="AA100">
        <v>3.9729343845055567E-3</v>
      </c>
      <c r="AB100">
        <v>9.9323359612638919E-4</v>
      </c>
      <c r="AC100">
        <v>0.39729343845055559</v>
      </c>
      <c r="AD100">
        <v>0.66248680861630149</v>
      </c>
      <c r="AE100">
        <v>0.62077099757899323</v>
      </c>
      <c r="AF100">
        <v>0.71711465640325289</v>
      </c>
      <c r="AG100">
        <v>0.88894406853311825</v>
      </c>
      <c r="AH100">
        <v>0.96939598981935582</v>
      </c>
      <c r="AI100">
        <v>1.01210503445279</v>
      </c>
      <c r="AJ100">
        <v>1.4461481159600229</v>
      </c>
      <c r="AK100">
        <v>1.451114283940655</v>
      </c>
      <c r="AL100">
        <v>1.4461481159600229</v>
      </c>
      <c r="AM100">
        <v>1.463033087094171</v>
      </c>
      <c r="AN100">
        <v>1.4461481159600229</v>
      </c>
      <c r="AO100">
        <v>1.3666894282699109</v>
      </c>
      <c r="AP100">
        <v>1.3557638587125209</v>
      </c>
      <c r="AQ100">
        <v>1.341858588366752</v>
      </c>
      <c r="AR100">
        <v>1.3557638587125209</v>
      </c>
      <c r="AS100">
        <v>1.3448382891551309</v>
      </c>
      <c r="AT100">
        <v>1.213731454466447</v>
      </c>
      <c r="AU100">
        <v>1.0776584517971319</v>
      </c>
      <c r="AV100">
        <v>0.90086287168663493</v>
      </c>
      <c r="AW100">
        <v>0.82140418399652382</v>
      </c>
      <c r="AX100">
        <v>0.72208082438388488</v>
      </c>
    </row>
    <row r="101" spans="1:50" x14ac:dyDescent="0.15">
      <c r="A101">
        <v>2</v>
      </c>
      <c r="B101" t="s">
        <v>307</v>
      </c>
      <c r="C101">
        <v>0.76252723311546844</v>
      </c>
      <c r="D101">
        <v>0.8104575163398694</v>
      </c>
      <c r="E101">
        <v>0.8104575163398694</v>
      </c>
      <c r="F101">
        <v>0.82570806100217864</v>
      </c>
      <c r="G101">
        <v>0.8104575163398694</v>
      </c>
      <c r="H101">
        <v>0.78758169934640532</v>
      </c>
      <c r="I101">
        <v>0.79520697167755994</v>
      </c>
      <c r="J101">
        <v>0.8104575163398694</v>
      </c>
      <c r="K101">
        <v>0.79193899782135069</v>
      </c>
      <c r="L101">
        <v>0.8104575163398694</v>
      </c>
      <c r="M101">
        <v>0.8714596949891068</v>
      </c>
      <c r="N101">
        <v>0.98257080610021785</v>
      </c>
      <c r="O101">
        <v>1.1045751633986931</v>
      </c>
      <c r="P101">
        <v>1.2930283224400869</v>
      </c>
      <c r="Q101">
        <v>1.2919389978213509</v>
      </c>
      <c r="R101">
        <v>1.486928104575163</v>
      </c>
      <c r="S101">
        <v>1.4466230936819171</v>
      </c>
      <c r="T101">
        <v>1.3616557734204791</v>
      </c>
      <c r="U101">
        <v>1.456427015250545</v>
      </c>
      <c r="V101">
        <v>1.0631808278867101</v>
      </c>
      <c r="W101">
        <v>0.97494553376906312</v>
      </c>
      <c r="X101">
        <v>0.80718954248366015</v>
      </c>
      <c r="Y101">
        <v>0.65359477124183007</v>
      </c>
      <c r="Z101">
        <v>0.65577342047930276</v>
      </c>
      <c r="AA101">
        <v>0.57734204793028321</v>
      </c>
      <c r="AB101">
        <v>0.57625272331154687</v>
      </c>
      <c r="AC101">
        <v>0.91721132897603486</v>
      </c>
      <c r="AD101">
        <v>0.97494553376906312</v>
      </c>
      <c r="AE101">
        <v>0.70152505446623104</v>
      </c>
      <c r="AF101">
        <v>0.73093681917211328</v>
      </c>
      <c r="AG101">
        <v>0.81372549019607843</v>
      </c>
      <c r="AH101">
        <v>1.0250544662309371</v>
      </c>
      <c r="AI101">
        <v>1.0108932461873641</v>
      </c>
      <c r="AJ101">
        <v>1.297385620915033</v>
      </c>
      <c r="AK101">
        <v>1.3071895424836599</v>
      </c>
      <c r="AL101">
        <v>1.356209150326797</v>
      </c>
      <c r="AM101">
        <v>1.331154684095861</v>
      </c>
      <c r="AN101">
        <v>1.308278867102397</v>
      </c>
      <c r="AO101">
        <v>1.3529411764705881</v>
      </c>
      <c r="AP101">
        <v>1.1851851851851849</v>
      </c>
      <c r="AQ101">
        <v>1.1840958605664491</v>
      </c>
      <c r="AR101">
        <v>1.183006535947712</v>
      </c>
      <c r="AS101">
        <v>1.183006535947712</v>
      </c>
      <c r="AT101">
        <v>1.080610021786492</v>
      </c>
      <c r="AU101">
        <v>0.98257080610021785</v>
      </c>
      <c r="AV101">
        <v>0.8714596949891068</v>
      </c>
      <c r="AW101">
        <v>0.79193899782135069</v>
      </c>
      <c r="AX101">
        <v>0.79193899782135069</v>
      </c>
    </row>
    <row r="102" spans="1:50" x14ac:dyDescent="0.15">
      <c r="A102">
        <v>2</v>
      </c>
      <c r="B102" t="s">
        <v>311</v>
      </c>
      <c r="C102">
        <v>0.77469992398663579</v>
      </c>
      <c r="D102">
        <v>0.76791175378741006</v>
      </c>
      <c r="E102">
        <v>0.77469992398663579</v>
      </c>
      <c r="F102">
        <v>0.78912478565999045</v>
      </c>
      <c r="G102">
        <v>0.84852127490321538</v>
      </c>
      <c r="H102">
        <v>0.87312839187540858</v>
      </c>
      <c r="I102">
        <v>0.96901129593947199</v>
      </c>
      <c r="J102">
        <v>0.98258763633792345</v>
      </c>
      <c r="K102">
        <v>0.98004207251321385</v>
      </c>
      <c r="L102">
        <v>0.97919355123831053</v>
      </c>
      <c r="M102">
        <v>1.1030776573741801</v>
      </c>
      <c r="N102">
        <v>1.1191995615973409</v>
      </c>
      <c r="O102">
        <v>1.135321465820502</v>
      </c>
      <c r="P102">
        <v>1.230355848609662</v>
      </c>
      <c r="Q102">
        <v>1.2651452208806939</v>
      </c>
      <c r="R102">
        <v>1.2108398592868881</v>
      </c>
      <c r="S102">
        <v>1.186232742314695</v>
      </c>
      <c r="T102">
        <v>1.1633226678923081</v>
      </c>
      <c r="U102">
        <v>1.267690784705404</v>
      </c>
      <c r="V102">
        <v>1.1582315402428891</v>
      </c>
      <c r="W102">
        <v>1.057257508529406</v>
      </c>
      <c r="X102">
        <v>0.8281567643055382</v>
      </c>
      <c r="Y102">
        <v>0.80948929625766741</v>
      </c>
      <c r="Z102">
        <v>0.6372394774523148</v>
      </c>
      <c r="AA102">
        <v>0.44971627569870409</v>
      </c>
      <c r="AB102">
        <v>0.44971627569870409</v>
      </c>
      <c r="AC102">
        <v>0.50911276494192925</v>
      </c>
      <c r="AD102">
        <v>0.58038855203379935</v>
      </c>
      <c r="AE102">
        <v>0.70427265816966889</v>
      </c>
      <c r="AF102">
        <v>0.80948929625766741</v>
      </c>
      <c r="AG102">
        <v>0.8281567643055382</v>
      </c>
      <c r="AH102">
        <v>1.1030776573741801</v>
      </c>
      <c r="AI102">
        <v>1.1531404125934701</v>
      </c>
      <c r="AJ102">
        <v>1.234598454984178</v>
      </c>
      <c r="AK102">
        <v>1.221022114585727</v>
      </c>
      <c r="AL102">
        <v>1.2473262741077269</v>
      </c>
      <c r="AM102">
        <v>1.2931464229525</v>
      </c>
      <c r="AN102">
        <v>1.266842263430501</v>
      </c>
      <c r="AO102">
        <v>1.221022114585727</v>
      </c>
      <c r="AP102">
        <v>1.2099913380119851</v>
      </c>
      <c r="AQ102">
        <v>1.221022114585727</v>
      </c>
      <c r="AR102">
        <v>1.220173593310824</v>
      </c>
      <c r="AS102">
        <v>1.186232742314695</v>
      </c>
      <c r="AT102">
        <v>1.1633226678923081</v>
      </c>
      <c r="AU102">
        <v>1.1539889338683731</v>
      </c>
      <c r="AV102">
        <v>0.99022432781205239</v>
      </c>
      <c r="AW102">
        <v>0.98258763633792345</v>
      </c>
      <c r="AX102">
        <v>0.89094733864837616</v>
      </c>
    </row>
    <row r="103" spans="1:50" x14ac:dyDescent="0.15">
      <c r="A103">
        <v>2</v>
      </c>
      <c r="B103" t="s">
        <v>312</v>
      </c>
      <c r="C103">
        <v>0.82118188795088254</v>
      </c>
      <c r="D103">
        <v>0.83269378357636226</v>
      </c>
      <c r="E103">
        <v>0.77897160399079057</v>
      </c>
      <c r="F103">
        <v>0.83269378357636226</v>
      </c>
      <c r="G103">
        <v>0.83269378357636226</v>
      </c>
      <c r="H103">
        <v>0.81811204911742141</v>
      </c>
      <c r="I103">
        <v>0.87567152724481967</v>
      </c>
      <c r="J103">
        <v>0.88871834228702995</v>
      </c>
      <c r="K103">
        <v>0.90943975441289338</v>
      </c>
      <c r="L103">
        <v>0.89562547966231776</v>
      </c>
      <c r="M103">
        <v>0.95625479662317736</v>
      </c>
      <c r="N103">
        <v>1.019186492709133</v>
      </c>
      <c r="O103">
        <v>1.0452801227935531</v>
      </c>
      <c r="P103">
        <v>1.154259401381428</v>
      </c>
      <c r="Q103">
        <v>1.2033768227168069</v>
      </c>
      <c r="R103">
        <v>1.154259401381428</v>
      </c>
      <c r="S103">
        <v>1.154259401381428</v>
      </c>
      <c r="T103">
        <v>1.149654643131236</v>
      </c>
      <c r="U103">
        <v>1.142747505755948</v>
      </c>
      <c r="V103">
        <v>1.053722179585572</v>
      </c>
      <c r="W103">
        <v>0.88181120491174214</v>
      </c>
      <c r="X103">
        <v>0.88181120491174214</v>
      </c>
      <c r="Y103">
        <v>0.90483499616270147</v>
      </c>
      <c r="Z103">
        <v>0.8449731389102072</v>
      </c>
      <c r="AA103">
        <v>0.69455103607060642</v>
      </c>
      <c r="AB103">
        <v>0.69071373752877974</v>
      </c>
      <c r="AC103">
        <v>0.74904067536454333</v>
      </c>
      <c r="AD103">
        <v>0.77820414428242524</v>
      </c>
      <c r="AE103">
        <v>0.7820414428242517</v>
      </c>
      <c r="AF103">
        <v>0.7820414428242517</v>
      </c>
      <c r="AG103">
        <v>0.95625479662317736</v>
      </c>
      <c r="AH103">
        <v>1.0291634689178819</v>
      </c>
      <c r="AI103">
        <v>1.057559478127398</v>
      </c>
      <c r="AJ103">
        <v>1.105141980046048</v>
      </c>
      <c r="AK103">
        <v>1.185725249424405</v>
      </c>
      <c r="AL103">
        <v>1.231005372217959</v>
      </c>
      <c r="AM103">
        <v>1.2524942440521869</v>
      </c>
      <c r="AN103">
        <v>1.2394474290099771</v>
      </c>
      <c r="AO103">
        <v>1.2087490406753649</v>
      </c>
      <c r="AP103">
        <v>1.227935533384497</v>
      </c>
      <c r="AQ103">
        <v>1.268610897927859</v>
      </c>
      <c r="AR103">
        <v>1.253261703760552</v>
      </c>
      <c r="AS103">
        <v>1.2156561780506521</v>
      </c>
      <c r="AT103">
        <v>1.151189562547966</v>
      </c>
      <c r="AU103">
        <v>1.128165771297007</v>
      </c>
      <c r="AV103">
        <v>1.0498848810437451</v>
      </c>
      <c r="AW103">
        <v>1.0353031465848039</v>
      </c>
      <c r="AX103">
        <v>0.89562547966231776</v>
      </c>
    </row>
    <row r="104" spans="1:50" x14ac:dyDescent="0.15">
      <c r="A104">
        <v>2</v>
      </c>
      <c r="B104" t="s">
        <v>313</v>
      </c>
      <c r="C104">
        <v>0.89210038082218523</v>
      </c>
      <c r="D104">
        <v>0.84835465286593092</v>
      </c>
      <c r="E104">
        <v>0.83898056830387646</v>
      </c>
      <c r="F104">
        <v>0.82335709403378565</v>
      </c>
      <c r="G104">
        <v>0.85538521628747177</v>
      </c>
      <c r="H104">
        <v>0.88897568596816712</v>
      </c>
      <c r="I104">
        <v>0.90459916023825793</v>
      </c>
      <c r="J104">
        <v>0.90459916023825793</v>
      </c>
      <c r="K104">
        <v>0.91162972365979877</v>
      </c>
      <c r="L104">
        <v>0.94209549848647589</v>
      </c>
      <c r="M104">
        <v>0.99443413729128005</v>
      </c>
      <c r="N104">
        <v>1.0373986915340301</v>
      </c>
      <c r="O104">
        <v>1.056928034371643</v>
      </c>
      <c r="P104">
        <v>1.2459720730397419</v>
      </c>
      <c r="Q104">
        <v>1.2780001952934279</v>
      </c>
      <c r="R104">
        <v>1.2186309930670829</v>
      </c>
      <c r="S104">
        <v>1.172541743970315</v>
      </c>
      <c r="T104">
        <v>1.2506591153207689</v>
      </c>
      <c r="U104">
        <v>1.35064935064935</v>
      </c>
      <c r="V104">
        <v>1.100673762327897</v>
      </c>
      <c r="W104">
        <v>0.93818962991895316</v>
      </c>
      <c r="X104">
        <v>0.79601601406112676</v>
      </c>
      <c r="Y104">
        <v>0.73508446440777264</v>
      </c>
      <c r="Z104">
        <v>0.69993164730006829</v>
      </c>
      <c r="AA104">
        <v>0.41402206815740639</v>
      </c>
      <c r="AB104">
        <v>0.41402206815740639</v>
      </c>
      <c r="AC104">
        <v>0.53432282003710574</v>
      </c>
      <c r="AD104">
        <v>0.50932526120496036</v>
      </c>
      <c r="AE104">
        <v>0.59212967483644174</v>
      </c>
      <c r="AF104">
        <v>0.73508446440777264</v>
      </c>
      <c r="AG104">
        <v>0.84835465286593092</v>
      </c>
      <c r="AH104">
        <v>0.99599648471828917</v>
      </c>
      <c r="AI104">
        <v>0.99599648471828917</v>
      </c>
      <c r="AJ104">
        <v>1.310809491260619</v>
      </c>
      <c r="AK104">
        <v>1.3561175666438821</v>
      </c>
      <c r="AL104">
        <v>1.399082120886632</v>
      </c>
      <c r="AM104">
        <v>1.405331510594668</v>
      </c>
      <c r="AN104">
        <v>1.35064935064935</v>
      </c>
      <c r="AO104">
        <v>1.2764378478664189</v>
      </c>
      <c r="AP104">
        <v>1.2186309930670829</v>
      </c>
      <c r="AQ104">
        <v>1.2764378478664189</v>
      </c>
      <c r="AR104">
        <v>1.2186309930670829</v>
      </c>
      <c r="AS104">
        <v>1.2764378478664189</v>
      </c>
      <c r="AT104">
        <v>1.1077043257494379</v>
      </c>
      <c r="AU104">
        <v>1.1241089737330341</v>
      </c>
      <c r="AV104">
        <v>1.06161507665267</v>
      </c>
      <c r="AW104">
        <v>1.002245874426325</v>
      </c>
      <c r="AX104">
        <v>0.89131920710868073</v>
      </c>
    </row>
    <row r="105" spans="1:50" x14ac:dyDescent="0.15">
      <c r="A105">
        <v>2</v>
      </c>
      <c r="B105" t="s">
        <v>314</v>
      </c>
      <c r="C105">
        <v>0.92907320782161673</v>
      </c>
      <c r="D105">
        <v>0.92589960164630791</v>
      </c>
      <c r="E105">
        <v>0.94970164796112311</v>
      </c>
      <c r="F105">
        <v>0.9885783236086545</v>
      </c>
      <c r="G105">
        <v>0.94890824641729599</v>
      </c>
      <c r="H105">
        <v>0.94970164796112311</v>
      </c>
      <c r="I105">
        <v>0.9885783236086545</v>
      </c>
      <c r="J105">
        <v>1.0314220069753219</v>
      </c>
      <c r="K105">
        <v>1.021107786905568</v>
      </c>
      <c r="L105">
        <v>1.0314220069753219</v>
      </c>
      <c r="M105">
        <v>1.078232698061125</v>
      </c>
      <c r="N105">
        <v>1.075852493429643</v>
      </c>
      <c r="O105">
        <v>1.1321840030413719</v>
      </c>
      <c r="P105">
        <v>1.331327790541992</v>
      </c>
      <c r="Q105">
        <v>1.424155771169771</v>
      </c>
      <c r="R105">
        <v>1.424155771169771</v>
      </c>
      <c r="S105">
        <v>1.341642010611745</v>
      </c>
      <c r="T105">
        <v>1.140118018479644</v>
      </c>
      <c r="U105">
        <v>1.185341906477793</v>
      </c>
      <c r="V105">
        <v>0.80847617315988674</v>
      </c>
      <c r="W105">
        <v>0.75690507281112063</v>
      </c>
      <c r="X105">
        <v>0.73865683730309573</v>
      </c>
      <c r="Y105">
        <v>0.71406138944445341</v>
      </c>
      <c r="Z105">
        <v>0.57838972545000733</v>
      </c>
      <c r="AA105">
        <v>0.23802046314815109</v>
      </c>
      <c r="AB105">
        <v>7.9340154382717047E-4</v>
      </c>
      <c r="AC105">
        <v>0.34671647465247352</v>
      </c>
      <c r="AD105">
        <v>0.38956015801914068</v>
      </c>
      <c r="AE105">
        <v>0.71088778326914481</v>
      </c>
      <c r="AF105">
        <v>0.72834261723334248</v>
      </c>
      <c r="AG105">
        <v>0.75690507281112063</v>
      </c>
      <c r="AH105">
        <v>0.77435990677531841</v>
      </c>
      <c r="AI105">
        <v>0.80847617315988674</v>
      </c>
      <c r="AJ105">
        <v>1.185341906477793</v>
      </c>
      <c r="AK105">
        <v>1.3717912692771781</v>
      </c>
      <c r="AL105">
        <v>1.424155771169771</v>
      </c>
      <c r="AM105">
        <v>1.3717912692771781</v>
      </c>
      <c r="AN105">
        <v>1.3717912692771781</v>
      </c>
      <c r="AO105">
        <v>1.424155771169771</v>
      </c>
      <c r="AP105">
        <v>1.3717912692771781</v>
      </c>
      <c r="AQ105">
        <v>1.3717912692771781</v>
      </c>
      <c r="AR105">
        <v>1.269442470123473</v>
      </c>
      <c r="AS105">
        <v>1.2527810377031019</v>
      </c>
      <c r="AT105">
        <v>1.121076381427792</v>
      </c>
      <c r="AU105">
        <v>1.131390601497545</v>
      </c>
      <c r="AV105">
        <v>1.078232698061125</v>
      </c>
      <c r="AW105">
        <v>1.05443065174631</v>
      </c>
      <c r="AX105">
        <v>0.95208185259260458</v>
      </c>
    </row>
    <row r="106" spans="1:50" x14ac:dyDescent="0.15">
      <c r="A106">
        <v>2</v>
      </c>
      <c r="B106" t="s">
        <v>316</v>
      </c>
      <c r="C106">
        <v>0.94167351249853304</v>
      </c>
      <c r="D106">
        <v>0.94167351249853304</v>
      </c>
      <c r="E106">
        <v>0.94167351249853304</v>
      </c>
      <c r="F106">
        <v>0.94167351249853304</v>
      </c>
      <c r="G106">
        <v>0.95763408050698273</v>
      </c>
      <c r="H106">
        <v>1.076868912099519</v>
      </c>
      <c r="I106">
        <v>0.92383523060673634</v>
      </c>
      <c r="J106">
        <v>0.82056096702265002</v>
      </c>
      <c r="K106">
        <v>0.81117239760591486</v>
      </c>
      <c r="L106">
        <v>0.80460039901420033</v>
      </c>
      <c r="M106">
        <v>0.70320384931346092</v>
      </c>
      <c r="N106">
        <v>0.74826898251378948</v>
      </c>
      <c r="O106">
        <v>1.075930055157845</v>
      </c>
      <c r="P106">
        <v>1.1388334702499709</v>
      </c>
      <c r="Q106">
        <v>1.2130031686421781</v>
      </c>
      <c r="R106">
        <v>1.2824785823260181</v>
      </c>
      <c r="S106">
        <v>1.249618589367445</v>
      </c>
      <c r="T106">
        <v>1.1735711770918911</v>
      </c>
      <c r="U106">
        <v>0.94167351249853304</v>
      </c>
      <c r="V106">
        <v>0.94167351249853304</v>
      </c>
      <c r="W106">
        <v>0.88158666823142839</v>
      </c>
      <c r="X106">
        <v>0.88158666823142839</v>
      </c>
      <c r="Y106">
        <v>0.88158666823142839</v>
      </c>
      <c r="Z106">
        <v>0.88158666823142839</v>
      </c>
      <c r="AA106">
        <v>0.86093181551461107</v>
      </c>
      <c r="AB106">
        <v>0.86093181551461107</v>
      </c>
      <c r="AC106">
        <v>0.86093181551461107</v>
      </c>
      <c r="AD106">
        <v>0.83182725032273208</v>
      </c>
      <c r="AE106">
        <v>0.86093181551461107</v>
      </c>
      <c r="AF106">
        <v>0.86093181551461107</v>
      </c>
      <c r="AG106">
        <v>0.88158666823142839</v>
      </c>
      <c r="AH106">
        <v>0.88158666823142839</v>
      </c>
      <c r="AI106">
        <v>0.80647811289754723</v>
      </c>
      <c r="AJ106">
        <v>0.88158666823142839</v>
      </c>
      <c r="AK106">
        <v>1.0656026287994369</v>
      </c>
      <c r="AL106">
        <v>1.2374134491256901</v>
      </c>
      <c r="AM106">
        <v>1.2374134491256901</v>
      </c>
      <c r="AN106">
        <v>1.260884872667527</v>
      </c>
      <c r="AO106">
        <v>1.267456871259242</v>
      </c>
      <c r="AP106">
        <v>1.260884872667527</v>
      </c>
      <c r="AQ106">
        <v>1.3143997183429179</v>
      </c>
      <c r="AR106">
        <v>1.208308883933811</v>
      </c>
      <c r="AS106">
        <v>1.2374134491256901</v>
      </c>
      <c r="AT106">
        <v>1.091890623166295</v>
      </c>
      <c r="AU106">
        <v>1.147283182725032</v>
      </c>
      <c r="AV106">
        <v>1.0656026287994369</v>
      </c>
      <c r="AW106">
        <v>1.032742635840864</v>
      </c>
      <c r="AX106">
        <v>0.82901067949771157</v>
      </c>
    </row>
    <row r="107" spans="1:50" x14ac:dyDescent="0.15">
      <c r="A107">
        <v>2</v>
      </c>
      <c r="B107" t="s">
        <v>317</v>
      </c>
      <c r="C107">
        <v>0.8063603700022931</v>
      </c>
      <c r="D107">
        <v>0.74948398440486175</v>
      </c>
      <c r="E107">
        <v>0.68710343245929195</v>
      </c>
      <c r="F107">
        <v>0.68710343245929195</v>
      </c>
      <c r="G107">
        <v>0.74764926228881567</v>
      </c>
      <c r="H107">
        <v>0.82562495222077803</v>
      </c>
      <c r="I107">
        <v>0.86415411665774766</v>
      </c>
      <c r="J107">
        <v>0.86507147771577064</v>
      </c>
      <c r="K107">
        <v>0.84397217338123964</v>
      </c>
      <c r="L107">
        <v>0.83021175751089349</v>
      </c>
      <c r="M107">
        <v>0.82379023010473185</v>
      </c>
      <c r="N107">
        <v>0.83296384068496265</v>
      </c>
      <c r="O107">
        <v>0.95680758351807937</v>
      </c>
      <c r="P107">
        <v>1.0384527176821341</v>
      </c>
      <c r="Q107">
        <v>1.0668909104808499</v>
      </c>
      <c r="R107">
        <v>1.20082562495222</v>
      </c>
      <c r="S107">
        <v>1.4861249139974</v>
      </c>
      <c r="T107">
        <v>1.542083938536809</v>
      </c>
      <c r="U107">
        <v>1.425579084167877</v>
      </c>
      <c r="V107">
        <v>1.0090971638253949</v>
      </c>
      <c r="W107">
        <v>0.88158397676018618</v>
      </c>
      <c r="X107">
        <v>0.86140203348367839</v>
      </c>
      <c r="Y107">
        <v>0.86140203348367839</v>
      </c>
      <c r="Z107">
        <v>0.84122009020717048</v>
      </c>
      <c r="AA107">
        <v>0.82929439645287029</v>
      </c>
      <c r="AB107">
        <v>0.82929439645287029</v>
      </c>
      <c r="AC107">
        <v>0.84122009020717048</v>
      </c>
      <c r="AD107">
        <v>0.84122009020717048</v>
      </c>
      <c r="AE107">
        <v>0.84122009020717048</v>
      </c>
      <c r="AF107">
        <v>0.84122009020717048</v>
      </c>
      <c r="AG107">
        <v>0.88158397676018618</v>
      </c>
      <c r="AH107">
        <v>0.88158397676018618</v>
      </c>
      <c r="AI107">
        <v>0.92011314119715581</v>
      </c>
      <c r="AJ107">
        <v>1.2090818744744281</v>
      </c>
      <c r="AK107">
        <v>1.1870652090818741</v>
      </c>
      <c r="AL107">
        <v>1.2320159009250049</v>
      </c>
      <c r="AM107">
        <v>1.2090818744744281</v>
      </c>
      <c r="AN107">
        <v>1.2320159009250049</v>
      </c>
      <c r="AO107">
        <v>1.2320159009250049</v>
      </c>
      <c r="AP107">
        <v>1.204495069184313</v>
      </c>
      <c r="AQ107">
        <v>1.3044874245088289</v>
      </c>
      <c r="AR107">
        <v>1.1925693754300131</v>
      </c>
      <c r="AS107">
        <v>1.2320159009250049</v>
      </c>
      <c r="AT107">
        <v>1.1008332696277039</v>
      </c>
      <c r="AU107">
        <v>1.186147848023851</v>
      </c>
      <c r="AV107">
        <v>1.0384527176821341</v>
      </c>
      <c r="AW107">
        <v>1.0366179955660879</v>
      </c>
      <c r="AX107">
        <v>0.96139438880819483</v>
      </c>
    </row>
    <row r="108" spans="1:50" x14ac:dyDescent="0.15">
      <c r="A108">
        <v>2</v>
      </c>
      <c r="B108" t="s">
        <v>318</v>
      </c>
      <c r="C108">
        <v>0.86366676220502536</v>
      </c>
      <c r="D108">
        <v>0.83691602178274571</v>
      </c>
      <c r="E108">
        <v>0.81475112257571414</v>
      </c>
      <c r="F108">
        <v>0.8025222126683863</v>
      </c>
      <c r="G108">
        <v>0.86366676220502536</v>
      </c>
      <c r="H108">
        <v>0.86748829655106519</v>
      </c>
      <c r="I108">
        <v>0.8758956721123532</v>
      </c>
      <c r="J108">
        <v>0.88888888888888895</v>
      </c>
      <c r="K108">
        <v>0.8904175026273049</v>
      </c>
      <c r="L108">
        <v>0.91181809496512845</v>
      </c>
      <c r="M108">
        <v>0.90111779879621656</v>
      </c>
      <c r="N108">
        <v>0.93169007356453615</v>
      </c>
      <c r="O108">
        <v>1.069265310021974</v>
      </c>
      <c r="P108">
        <v>1.149517531288812</v>
      </c>
      <c r="Q108">
        <v>1.193083022833668</v>
      </c>
      <c r="R108">
        <v>1.1808541129263399</v>
      </c>
      <c r="S108">
        <v>1.1808541129263399</v>
      </c>
      <c r="T108">
        <v>1.222890990732779</v>
      </c>
      <c r="U108">
        <v>1.172446737365052</v>
      </c>
      <c r="V108">
        <v>1.058565013853062</v>
      </c>
      <c r="W108">
        <v>0.91716824304958444</v>
      </c>
      <c r="X108">
        <v>0.71768415018629983</v>
      </c>
      <c r="Y108">
        <v>0.64966083882678893</v>
      </c>
      <c r="Z108">
        <v>0.55182955956816659</v>
      </c>
      <c r="AA108">
        <v>0.41731155058756092</v>
      </c>
      <c r="AB108">
        <v>0.41731155058756092</v>
      </c>
      <c r="AC108">
        <v>0.41731155058756092</v>
      </c>
      <c r="AD108">
        <v>0.41731155058756092</v>
      </c>
      <c r="AE108">
        <v>0.55182955956816659</v>
      </c>
      <c r="AF108">
        <v>0.53501480844559091</v>
      </c>
      <c r="AG108">
        <v>0.71233400210184394</v>
      </c>
      <c r="AH108">
        <v>0.76659978981561094</v>
      </c>
      <c r="AI108">
        <v>1.000477691793255</v>
      </c>
      <c r="AJ108">
        <v>1.4139677080347759</v>
      </c>
      <c r="AK108">
        <v>1.452183051495175</v>
      </c>
      <c r="AL108">
        <v>1.650138530620044</v>
      </c>
      <c r="AM108">
        <v>1.529378045285182</v>
      </c>
      <c r="AN108">
        <v>1.4812267125250791</v>
      </c>
      <c r="AO108">
        <v>1.432311072895768</v>
      </c>
      <c r="AP108">
        <v>1.3619948409286331</v>
      </c>
      <c r="AQ108">
        <v>1.3619948409286331</v>
      </c>
      <c r="AR108">
        <v>1.3619948409286331</v>
      </c>
      <c r="AS108">
        <v>1.4124390942963601</v>
      </c>
      <c r="AT108">
        <v>1.3619948409286331</v>
      </c>
      <c r="AU108">
        <v>1.3100219738224901</v>
      </c>
      <c r="AV108">
        <v>1.119709563389701</v>
      </c>
      <c r="AW108">
        <v>1.0707939237603901</v>
      </c>
      <c r="AX108">
        <v>0.93169007356453615</v>
      </c>
    </row>
    <row r="109" spans="1:50" x14ac:dyDescent="0.15">
      <c r="A109">
        <v>2</v>
      </c>
      <c r="B109" t="s">
        <v>319</v>
      </c>
      <c r="C109">
        <v>0.74736466873758745</v>
      </c>
      <c r="D109">
        <v>0.82497326475530908</v>
      </c>
      <c r="E109">
        <v>0.82069562560472598</v>
      </c>
      <c r="F109">
        <v>0.82069562560472598</v>
      </c>
      <c r="G109">
        <v>0.80541834292407211</v>
      </c>
      <c r="H109">
        <v>0.78891887762896595</v>
      </c>
      <c r="I109">
        <v>0.80541834292407211</v>
      </c>
      <c r="J109">
        <v>0.82497326475530908</v>
      </c>
      <c r="K109">
        <v>0.82863981259866604</v>
      </c>
      <c r="L109">
        <v>0.83475072567092756</v>
      </c>
      <c r="M109">
        <v>0.84452818658654605</v>
      </c>
      <c r="N109">
        <v>0.86897183887559226</v>
      </c>
      <c r="O109">
        <v>1.0388552222844629</v>
      </c>
      <c r="P109">
        <v>1.1635178489585991</v>
      </c>
      <c r="Q109">
        <v>1.329123593216887</v>
      </c>
      <c r="R109">
        <v>1.2576259102714269</v>
      </c>
      <c r="S109">
        <v>1.1402963792840051</v>
      </c>
      <c r="T109">
        <v>1.0999643530070791</v>
      </c>
      <c r="U109">
        <v>1.0718541528746759</v>
      </c>
      <c r="V109">
        <v>0.93741406528492155</v>
      </c>
      <c r="W109">
        <v>0.85736110403829524</v>
      </c>
      <c r="X109">
        <v>0.82008453429749983</v>
      </c>
      <c r="Y109">
        <v>0.79991852115903672</v>
      </c>
      <c r="Z109">
        <v>0.79991852115903672</v>
      </c>
      <c r="AA109">
        <v>0.64164587258746264</v>
      </c>
      <c r="AB109">
        <v>0.59031420278046565</v>
      </c>
      <c r="AC109">
        <v>0.73330956867138586</v>
      </c>
      <c r="AD109">
        <v>0.7381982991291951</v>
      </c>
      <c r="AE109">
        <v>0.74492030350868277</v>
      </c>
      <c r="AF109">
        <v>0.79441869939400134</v>
      </c>
      <c r="AG109">
        <v>0.79991852115903672</v>
      </c>
      <c r="AH109">
        <v>0.79991852115903672</v>
      </c>
      <c r="AI109">
        <v>0.93741406528492155</v>
      </c>
      <c r="AJ109">
        <v>1.100575444314305</v>
      </c>
      <c r="AK109">
        <v>1.329123593216887</v>
      </c>
      <c r="AL109">
        <v>1.626113968528798</v>
      </c>
      <c r="AM109">
        <v>1.626113968528798</v>
      </c>
      <c r="AN109">
        <v>1.5460610072821721</v>
      </c>
      <c r="AO109">
        <v>1.44461985028263</v>
      </c>
      <c r="AP109">
        <v>1.329123593216887</v>
      </c>
      <c r="AQ109">
        <v>1.3883994500178241</v>
      </c>
      <c r="AR109">
        <v>1.329123593216887</v>
      </c>
      <c r="AS109">
        <v>1.3535672455059331</v>
      </c>
      <c r="AT109">
        <v>1.1439629271273619</v>
      </c>
      <c r="AU109">
        <v>1.1580180271935629</v>
      </c>
      <c r="AV109">
        <v>0.98813464378469251</v>
      </c>
      <c r="AW109">
        <v>0.90502622600193539</v>
      </c>
      <c r="AX109">
        <v>0.82069562560472598</v>
      </c>
    </row>
    <row r="110" spans="1:50" x14ac:dyDescent="0.15">
      <c r="A110">
        <v>2</v>
      </c>
      <c r="B110" t="s">
        <v>320</v>
      </c>
      <c r="C110">
        <v>0.80206907043967746</v>
      </c>
      <c r="D110">
        <v>0.83127947664688873</v>
      </c>
      <c r="E110">
        <v>0.83127947664688873</v>
      </c>
      <c r="F110">
        <v>0.82154267457781827</v>
      </c>
      <c r="G110">
        <v>0.80206907043967746</v>
      </c>
      <c r="H110">
        <v>0.80206907043967746</v>
      </c>
      <c r="I110">
        <v>0.81119732237943099</v>
      </c>
      <c r="J110">
        <v>0.82154267457781827</v>
      </c>
      <c r="K110">
        <v>0.82762817587098725</v>
      </c>
      <c r="L110">
        <v>0.85136163091434658</v>
      </c>
      <c r="M110">
        <v>0.86961813479385353</v>
      </c>
      <c r="N110">
        <v>0.89396013996652968</v>
      </c>
      <c r="O110">
        <v>1.0363608702266851</v>
      </c>
      <c r="P110">
        <v>1.3175110299710939</v>
      </c>
      <c r="Q110">
        <v>1.3175110299710939</v>
      </c>
      <c r="R110">
        <v>1.3175110299710939</v>
      </c>
      <c r="S110">
        <v>1.2779552715654949</v>
      </c>
      <c r="T110">
        <v>1.2779552715654949</v>
      </c>
      <c r="U110">
        <v>1.1385972919519241</v>
      </c>
      <c r="V110">
        <v>1.0041077133728891</v>
      </c>
      <c r="W110">
        <v>0.79659211927582529</v>
      </c>
      <c r="X110">
        <v>0.79659211927582529</v>
      </c>
      <c r="Y110">
        <v>0.73026015518028298</v>
      </c>
      <c r="Z110">
        <v>0.58785942492012777</v>
      </c>
      <c r="AA110">
        <v>0.44789289517724018</v>
      </c>
      <c r="AB110">
        <v>0.40346873573710629</v>
      </c>
      <c r="AC110">
        <v>0.57325422181652208</v>
      </c>
      <c r="AD110">
        <v>0.58785942492012777</v>
      </c>
      <c r="AE110">
        <v>0.76494751255134641</v>
      </c>
      <c r="AF110">
        <v>0.76738171306861391</v>
      </c>
      <c r="AG110">
        <v>0.79659211927582529</v>
      </c>
      <c r="AH110">
        <v>0.85014453065571272</v>
      </c>
      <c r="AI110">
        <v>0.88057203712155785</v>
      </c>
      <c r="AJ110">
        <v>1.082610680054769</v>
      </c>
      <c r="AK110">
        <v>1.15320249505553</v>
      </c>
      <c r="AL110">
        <v>1.4386125057051571</v>
      </c>
      <c r="AM110">
        <v>1.441046706222425</v>
      </c>
      <c r="AN110">
        <v>1.4349612049292559</v>
      </c>
      <c r="AO110">
        <v>1.737410619199756</v>
      </c>
      <c r="AP110">
        <v>1.521375323292256</v>
      </c>
      <c r="AQ110">
        <v>1.4380039555758399</v>
      </c>
      <c r="AR110">
        <v>1.4830366651452911</v>
      </c>
      <c r="AS110">
        <v>1.608397991784573</v>
      </c>
      <c r="AT110">
        <v>1.139205842081241</v>
      </c>
      <c r="AU110">
        <v>1.2171002586338051</v>
      </c>
      <c r="AV110">
        <v>0.90795679294081844</v>
      </c>
      <c r="AW110">
        <v>0.91221664384603673</v>
      </c>
      <c r="AX110">
        <v>0.84831888026776192</v>
      </c>
    </row>
    <row r="111" spans="1:50" x14ac:dyDescent="0.15">
      <c r="A111">
        <v>2</v>
      </c>
      <c r="B111" t="s">
        <v>321</v>
      </c>
      <c r="C111">
        <v>0.79359939492064246</v>
      </c>
      <c r="D111">
        <v>0.78849403784109573</v>
      </c>
      <c r="E111">
        <v>0.78055237127291199</v>
      </c>
      <c r="F111">
        <v>0.76977439521609137</v>
      </c>
      <c r="G111">
        <v>0.76977439521609137</v>
      </c>
      <c r="H111">
        <v>0.76977439521609137</v>
      </c>
      <c r="I111">
        <v>0.76977439521609137</v>
      </c>
      <c r="J111">
        <v>0.76977439521609137</v>
      </c>
      <c r="K111">
        <v>0.76977439521609137</v>
      </c>
      <c r="L111">
        <v>0.77487975229563799</v>
      </c>
      <c r="M111">
        <v>0.78282141886382173</v>
      </c>
      <c r="N111">
        <v>0.79359939492064246</v>
      </c>
      <c r="O111">
        <v>0.82139522790928543</v>
      </c>
      <c r="P111">
        <v>1.065885105829798</v>
      </c>
      <c r="Q111">
        <v>1.1492726047957269</v>
      </c>
      <c r="R111">
        <v>1.134523795454814</v>
      </c>
      <c r="S111">
        <v>1.136225581147996</v>
      </c>
      <c r="T111">
        <v>1.288819031636669</v>
      </c>
      <c r="U111">
        <v>1.3767446257844169</v>
      </c>
      <c r="V111">
        <v>1.021071415909333</v>
      </c>
      <c r="W111">
        <v>0.94619284540931492</v>
      </c>
      <c r="X111">
        <v>0.79359939492064246</v>
      </c>
      <c r="Y111">
        <v>0.79359939492064246</v>
      </c>
      <c r="Z111">
        <v>0.79303213302291498</v>
      </c>
      <c r="AA111">
        <v>0.76239999054563501</v>
      </c>
      <c r="AB111">
        <v>0.75956368105699801</v>
      </c>
      <c r="AC111">
        <v>0.80607915667064545</v>
      </c>
      <c r="AD111">
        <v>0.79189760922746022</v>
      </c>
      <c r="AE111">
        <v>0.79586844251155198</v>
      </c>
      <c r="AF111">
        <v>0.85089284659111053</v>
      </c>
      <c r="AG111">
        <v>0.83444225155701579</v>
      </c>
      <c r="AH111">
        <v>0.94222201212522305</v>
      </c>
      <c r="AI111">
        <v>1.0290130824775161</v>
      </c>
      <c r="AJ111">
        <v>1.6450595034094799</v>
      </c>
      <c r="AK111">
        <v>1.3387380786366809</v>
      </c>
      <c r="AL111">
        <v>1.530472600068544</v>
      </c>
      <c r="AM111">
        <v>1.530472600068544</v>
      </c>
      <c r="AN111">
        <v>1.3824172447616909</v>
      </c>
      <c r="AO111">
        <v>1.335334507250316</v>
      </c>
      <c r="AP111">
        <v>1.1538106999775459</v>
      </c>
      <c r="AQ111">
        <v>1.14189820012527</v>
      </c>
      <c r="AR111">
        <v>1.1538106999775459</v>
      </c>
      <c r="AS111">
        <v>1.1538106999775459</v>
      </c>
      <c r="AT111">
        <v>1.134523795454814</v>
      </c>
      <c r="AU111">
        <v>1.3824172447616909</v>
      </c>
      <c r="AV111">
        <v>1.0244749872956971</v>
      </c>
      <c r="AW111">
        <v>1.036387487147973</v>
      </c>
      <c r="AX111">
        <v>0.8310386801706513</v>
      </c>
    </row>
    <row r="112" spans="1:50" x14ac:dyDescent="0.15">
      <c r="A112">
        <v>2</v>
      </c>
      <c r="B112" t="s">
        <v>324</v>
      </c>
      <c r="C112">
        <v>0.84092501751927151</v>
      </c>
      <c r="D112">
        <v>0.79517869656622309</v>
      </c>
      <c r="E112">
        <v>0.7736510161177298</v>
      </c>
      <c r="F112">
        <v>0.80190609670637725</v>
      </c>
      <c r="G112">
        <v>0.88465311843027361</v>
      </c>
      <c r="H112">
        <v>0.90483531885073609</v>
      </c>
      <c r="I112">
        <v>0.90281709880868988</v>
      </c>
      <c r="J112">
        <v>0.88465311843027361</v>
      </c>
      <c r="K112">
        <v>0.88936229852838156</v>
      </c>
      <c r="L112">
        <v>0.93645409950946068</v>
      </c>
      <c r="M112">
        <v>0.98018220042046289</v>
      </c>
      <c r="N112">
        <v>1.020546601261388</v>
      </c>
      <c r="O112">
        <v>1.178640504555011</v>
      </c>
      <c r="P112">
        <v>1.35489838822705</v>
      </c>
      <c r="Q112">
        <v>1.4685914505956561</v>
      </c>
      <c r="R112">
        <v>1.8836720392431681</v>
      </c>
      <c r="S112">
        <v>1.414099509460407</v>
      </c>
      <c r="T112">
        <v>1.3804625087596361</v>
      </c>
      <c r="U112">
        <v>1.3804625087596361</v>
      </c>
      <c r="V112">
        <v>1.0353468815697271</v>
      </c>
      <c r="W112">
        <v>0.67475823405746338</v>
      </c>
      <c r="X112">
        <v>0.64650315346881582</v>
      </c>
      <c r="Y112">
        <v>0.6317028731604768</v>
      </c>
      <c r="Z112">
        <v>0.6317028731604768</v>
      </c>
      <c r="AA112">
        <v>0.63103013314646139</v>
      </c>
      <c r="AB112">
        <v>0.61488437281009134</v>
      </c>
      <c r="AC112">
        <v>0.6317028731604768</v>
      </c>
      <c r="AD112">
        <v>0.6317028731604768</v>
      </c>
      <c r="AE112">
        <v>0.6317028731604768</v>
      </c>
      <c r="AF112">
        <v>0.6317028731604768</v>
      </c>
      <c r="AG112">
        <v>0.63977575332866177</v>
      </c>
      <c r="AH112">
        <v>0.67475823405746338</v>
      </c>
      <c r="AI112">
        <v>0.95663629992992327</v>
      </c>
      <c r="AJ112">
        <v>1.0319831814996501</v>
      </c>
      <c r="AK112">
        <v>1.3178976874562021</v>
      </c>
      <c r="AL112">
        <v>1.3454800280308341</v>
      </c>
      <c r="AM112">
        <v>1.2808969866853539</v>
      </c>
      <c r="AN112">
        <v>1.2808969866853539</v>
      </c>
      <c r="AO112">
        <v>1.3104975473020331</v>
      </c>
      <c r="AP112">
        <v>1.2109320252277509</v>
      </c>
      <c r="AQ112">
        <v>1.226405045550105</v>
      </c>
      <c r="AR112">
        <v>1.226405045550105</v>
      </c>
      <c r="AS112">
        <v>1.221695865451998</v>
      </c>
      <c r="AT112">
        <v>1.0837841625788369</v>
      </c>
      <c r="AU112">
        <v>1.132894183601963</v>
      </c>
      <c r="AV112">
        <v>1.0319831814996501</v>
      </c>
      <c r="AW112">
        <v>1.028619481429573</v>
      </c>
      <c r="AX112">
        <v>0.92972669936930652</v>
      </c>
    </row>
    <row r="113" spans="1:50" x14ac:dyDescent="0.15">
      <c r="A113">
        <v>2</v>
      </c>
      <c r="B113" t="s">
        <v>330</v>
      </c>
      <c r="C113">
        <v>1.087459342247922</v>
      </c>
      <c r="D113">
        <v>1.041922659920492</v>
      </c>
      <c r="E113">
        <v>1.041922659920492</v>
      </c>
      <c r="F113">
        <v>1.0852909288037591</v>
      </c>
      <c r="G113">
        <v>1.087459342247922</v>
      </c>
      <c r="H113">
        <v>1.2229851825081319</v>
      </c>
      <c r="I113">
        <v>1.2186483556198049</v>
      </c>
      <c r="J113">
        <v>1.2229851825081319</v>
      </c>
      <c r="K113">
        <v>1.2186483556198049</v>
      </c>
      <c r="L113">
        <v>1.216479942175642</v>
      </c>
      <c r="M113">
        <v>1.1926273942898451</v>
      </c>
      <c r="N113">
        <v>1.15034333212866</v>
      </c>
      <c r="O113">
        <v>1.0592699674737991</v>
      </c>
      <c r="P113">
        <v>1.06035417419588</v>
      </c>
      <c r="Q113">
        <v>1.1796169136248651</v>
      </c>
      <c r="R113">
        <v>1.1535959522949051</v>
      </c>
      <c r="S113">
        <v>1.087459342247922</v>
      </c>
      <c r="T113">
        <v>1.041922659920492</v>
      </c>
      <c r="U113">
        <v>0.98337549692808146</v>
      </c>
      <c r="V113">
        <v>0.87820744488615865</v>
      </c>
      <c r="W113">
        <v>0.70148174918684525</v>
      </c>
      <c r="X113">
        <v>0.54318756776292032</v>
      </c>
      <c r="Y113">
        <v>0.803397181062523</v>
      </c>
      <c r="Z113">
        <v>0.54318756776292032</v>
      </c>
      <c r="AA113">
        <v>0.59197687025659584</v>
      </c>
      <c r="AB113">
        <v>0.59197687025659584</v>
      </c>
      <c r="AC113">
        <v>0.54210336104083867</v>
      </c>
      <c r="AD113">
        <v>0.54210336104083867</v>
      </c>
      <c r="AE113">
        <v>0.54318756776292032</v>
      </c>
      <c r="AF113">
        <v>0.54318756776292032</v>
      </c>
      <c r="AG113">
        <v>0.59197687025659584</v>
      </c>
      <c r="AH113">
        <v>0.59197687025659584</v>
      </c>
      <c r="AI113">
        <v>0.96385977593061123</v>
      </c>
      <c r="AJ113">
        <v>1.0180701120346951</v>
      </c>
      <c r="AK113">
        <v>1.0462594868088191</v>
      </c>
      <c r="AL113">
        <v>1.3010480664980131</v>
      </c>
      <c r="AM113">
        <v>1.3162269606071559</v>
      </c>
      <c r="AN113">
        <v>1.3162269606071559</v>
      </c>
      <c r="AO113">
        <v>1.2902059992771959</v>
      </c>
      <c r="AP113">
        <v>1.252258764004337</v>
      </c>
      <c r="AQ113">
        <v>1.3010480664980131</v>
      </c>
      <c r="AR113">
        <v>1.2902059992771959</v>
      </c>
      <c r="AS113">
        <v>1.2229851825081319</v>
      </c>
      <c r="AT113">
        <v>1.1926273942898451</v>
      </c>
      <c r="AU113">
        <v>1.144922298518251</v>
      </c>
      <c r="AV113">
        <v>1.0224069389230219</v>
      </c>
      <c r="AW113">
        <v>1.002891217925552</v>
      </c>
      <c r="AX113">
        <v>0.95843874232020276</v>
      </c>
    </row>
    <row r="114" spans="1:50" x14ac:dyDescent="0.15">
      <c r="A114">
        <v>2</v>
      </c>
      <c r="B114" t="s">
        <v>335</v>
      </c>
      <c r="C114">
        <v>0.92994420334779926</v>
      </c>
      <c r="D114">
        <v>0.89545172744180823</v>
      </c>
      <c r="E114">
        <v>0.88530688158710491</v>
      </c>
      <c r="F114">
        <v>0.92994420334779926</v>
      </c>
      <c r="G114">
        <v>0.93332581863270037</v>
      </c>
      <c r="H114">
        <v>0.94685227977230468</v>
      </c>
      <c r="I114">
        <v>0.9678182945386915</v>
      </c>
      <c r="J114">
        <v>0.93400214168968065</v>
      </c>
      <c r="K114">
        <v>1.043566476920476</v>
      </c>
      <c r="L114">
        <v>1.043566476920476</v>
      </c>
      <c r="M114">
        <v>1.0733246914276049</v>
      </c>
      <c r="N114">
        <v>1.1091698134475569</v>
      </c>
      <c r="O114">
        <v>1.2897480696612751</v>
      </c>
      <c r="P114">
        <v>1.3715831595558809</v>
      </c>
      <c r="Q114">
        <v>1.3715831595558809</v>
      </c>
      <c r="R114">
        <v>1.387138589866427</v>
      </c>
      <c r="S114">
        <v>1.2525503015273629</v>
      </c>
      <c r="T114">
        <v>1.138928027954687</v>
      </c>
      <c r="U114">
        <v>1.1828890266584009</v>
      </c>
      <c r="V114">
        <v>1.037479569407654</v>
      </c>
      <c r="W114">
        <v>0.64994645775798909</v>
      </c>
      <c r="X114">
        <v>0.63506735050442442</v>
      </c>
      <c r="Y114">
        <v>0.62018824325085964</v>
      </c>
      <c r="Z114">
        <v>0.62018824325085964</v>
      </c>
      <c r="AA114">
        <v>0.4822183396268952</v>
      </c>
      <c r="AB114">
        <v>0.33883785154708901</v>
      </c>
      <c r="AC114">
        <v>0.51873978470382698</v>
      </c>
      <c r="AD114">
        <v>0.53361889195739176</v>
      </c>
      <c r="AE114">
        <v>0.61139604351011667</v>
      </c>
      <c r="AF114">
        <v>0.61139604351011667</v>
      </c>
      <c r="AG114">
        <v>0.62018824325085964</v>
      </c>
      <c r="AH114">
        <v>0.62018824325085964</v>
      </c>
      <c r="AI114">
        <v>0.64994645775798909</v>
      </c>
      <c r="AJ114">
        <v>0.96173138702586958</v>
      </c>
      <c r="AK114">
        <v>1.1835653497153811</v>
      </c>
      <c r="AL114">
        <v>1.422307388829398</v>
      </c>
      <c r="AM114">
        <v>1.409457250746774</v>
      </c>
      <c r="AN114">
        <v>1.4365101730259819</v>
      </c>
      <c r="AO114">
        <v>1.3715831595558809</v>
      </c>
      <c r="AP114">
        <v>1.3715831595558809</v>
      </c>
      <c r="AQ114">
        <v>1.3715831595558809</v>
      </c>
      <c r="AR114">
        <v>1.3715831595558809</v>
      </c>
      <c r="AS114">
        <v>1.3526461139604351</v>
      </c>
      <c r="AT114">
        <v>1.2525503015273629</v>
      </c>
      <c r="AU114">
        <v>1.2877191004903339</v>
      </c>
      <c r="AV114">
        <v>1.048300738319337</v>
      </c>
      <c r="AW114">
        <v>1.037479569407654</v>
      </c>
      <c r="AX114">
        <v>0.88530688158710491</v>
      </c>
    </row>
    <row r="115" spans="1:50" x14ac:dyDescent="0.15">
      <c r="A115">
        <v>2</v>
      </c>
      <c r="B115" t="s">
        <v>342</v>
      </c>
      <c r="C115">
        <v>1.006731382413377</v>
      </c>
      <c r="D115">
        <v>0.8868419187982709</v>
      </c>
      <c r="E115">
        <v>0.8528307234464676</v>
      </c>
      <c r="F115">
        <v>0.8868419187982709</v>
      </c>
      <c r="G115">
        <v>0.94891235031531196</v>
      </c>
      <c r="H115">
        <v>0.97612130659675456</v>
      </c>
      <c r="I115">
        <v>1.011833061716148</v>
      </c>
      <c r="J115">
        <v>1.011833061716148</v>
      </c>
      <c r="K115">
        <v>1.0211861404378939</v>
      </c>
      <c r="L115">
        <v>1.0381917381137959</v>
      </c>
      <c r="M115">
        <v>1.0543470559059021</v>
      </c>
      <c r="N115">
        <v>1.0764543328845739</v>
      </c>
      <c r="O115">
        <v>1.1215191667257141</v>
      </c>
      <c r="P115">
        <v>1.205696875221427</v>
      </c>
      <c r="Q115">
        <v>1.205696875221427</v>
      </c>
      <c r="R115">
        <v>1.1742365195210089</v>
      </c>
      <c r="S115">
        <v>1.209097994756607</v>
      </c>
      <c r="T115">
        <v>1.1878409976617299</v>
      </c>
      <c r="U115">
        <v>1.1130163678877629</v>
      </c>
      <c r="V115">
        <v>0.83667540565436105</v>
      </c>
      <c r="W115">
        <v>0.81711896832707409</v>
      </c>
      <c r="X115">
        <v>0.7984128108835824</v>
      </c>
      <c r="Y115">
        <v>0.77970665344009049</v>
      </c>
      <c r="Z115">
        <v>0.77970665344009049</v>
      </c>
      <c r="AA115">
        <v>0.72273790122582005</v>
      </c>
      <c r="AB115">
        <v>0.74484517820449214</v>
      </c>
      <c r="AC115">
        <v>0.77970665344009049</v>
      </c>
      <c r="AD115">
        <v>0.77970665344009049</v>
      </c>
      <c r="AE115">
        <v>0.77970665344009049</v>
      </c>
      <c r="AF115">
        <v>0.77970665344009049</v>
      </c>
      <c r="AG115">
        <v>0.77970665344009049</v>
      </c>
      <c r="AH115">
        <v>0.7984128108835824</v>
      </c>
      <c r="AI115">
        <v>0.7984128108835824</v>
      </c>
      <c r="AJ115">
        <v>0.81711896832707409</v>
      </c>
      <c r="AK115">
        <v>1.1742365195210089</v>
      </c>
      <c r="AL115">
        <v>1.209948274640402</v>
      </c>
      <c r="AM115">
        <v>1.205696875221427</v>
      </c>
      <c r="AN115">
        <v>1.205696875221427</v>
      </c>
      <c r="AO115">
        <v>1.237157230921845</v>
      </c>
      <c r="AP115">
        <v>1.205696875221427</v>
      </c>
      <c r="AQ115">
        <v>1.205696875221427</v>
      </c>
      <c r="AR115">
        <v>1.200595195918656</v>
      </c>
      <c r="AS115">
        <v>1.2218521930135331</v>
      </c>
      <c r="AT115">
        <v>1.1742365195210089</v>
      </c>
      <c r="AU115">
        <v>1.1164174874229429</v>
      </c>
      <c r="AV115">
        <v>1.058598455324878</v>
      </c>
      <c r="AW115">
        <v>1.067951534046623</v>
      </c>
      <c r="AX115">
        <v>0.93530787217459055</v>
      </c>
    </row>
    <row r="116" spans="1:50" x14ac:dyDescent="0.15">
      <c r="A116">
        <v>2</v>
      </c>
      <c r="B116" t="s">
        <v>347</v>
      </c>
      <c r="C116">
        <v>0.76316860192169278</v>
      </c>
      <c r="D116">
        <v>0.76316860192169278</v>
      </c>
      <c r="E116">
        <v>0.6873024318487686</v>
      </c>
      <c r="F116">
        <v>0.76316860192169278</v>
      </c>
      <c r="G116">
        <v>0.76316860192169278</v>
      </c>
      <c r="H116">
        <v>0.84354167318706785</v>
      </c>
      <c r="I116">
        <v>0.88109918312415902</v>
      </c>
      <c r="J116">
        <v>0.91490094206754102</v>
      </c>
      <c r="K116">
        <v>0.93593314763231217</v>
      </c>
      <c r="L116">
        <v>0.97649525836437057</v>
      </c>
      <c r="M116">
        <v>1.010297017307753</v>
      </c>
      <c r="N116">
        <v>1.0223154204876219</v>
      </c>
      <c r="O116">
        <v>1.0395918750586839</v>
      </c>
      <c r="P116">
        <v>1.1117022941378989</v>
      </c>
      <c r="Q116">
        <v>1.4459641325780099</v>
      </c>
      <c r="R116">
        <v>1.584926919345248</v>
      </c>
      <c r="S116">
        <v>1.692341397765329</v>
      </c>
      <c r="T116">
        <v>1.294231792432162</v>
      </c>
      <c r="U116">
        <v>0.97198835717191967</v>
      </c>
      <c r="V116">
        <v>0.97198835717191967</v>
      </c>
      <c r="W116">
        <v>0.6760351788676412</v>
      </c>
      <c r="X116">
        <v>0.58589715501862238</v>
      </c>
      <c r="Y116">
        <v>0.58589715501862238</v>
      </c>
      <c r="Z116">
        <v>0.56261149885762585</v>
      </c>
      <c r="AA116">
        <v>0.40486995712184293</v>
      </c>
      <c r="AB116">
        <v>0.40486995712184293</v>
      </c>
      <c r="AC116">
        <v>0.40486995712184293</v>
      </c>
      <c r="AD116">
        <v>0.4920033801758944</v>
      </c>
      <c r="AE116">
        <v>0.58589715501862238</v>
      </c>
      <c r="AF116">
        <v>0.58589715501862238</v>
      </c>
      <c r="AG116">
        <v>0.58589715501862238</v>
      </c>
      <c r="AH116">
        <v>0.6760351788676412</v>
      </c>
      <c r="AI116">
        <v>0.9344308472348285</v>
      </c>
      <c r="AJ116">
        <v>1.138743701292604</v>
      </c>
      <c r="AK116">
        <v>1.294231792432162</v>
      </c>
      <c r="AL116">
        <v>1.5466182592094151</v>
      </c>
      <c r="AM116">
        <v>1.611217176301212</v>
      </c>
      <c r="AN116">
        <v>1.611217176301212</v>
      </c>
      <c r="AO116">
        <v>1.584926919345248</v>
      </c>
      <c r="AP116">
        <v>1.5466182592094151</v>
      </c>
      <c r="AQ116">
        <v>1.5466182592094151</v>
      </c>
      <c r="AR116">
        <v>1.4459641325780099</v>
      </c>
      <c r="AS116">
        <v>1.230384025539107</v>
      </c>
      <c r="AT116">
        <v>1.138743701292604</v>
      </c>
      <c r="AU116">
        <v>1.2814622390535511</v>
      </c>
      <c r="AV116">
        <v>1.055366029232262</v>
      </c>
      <c r="AW116">
        <v>1.065130981815906</v>
      </c>
      <c r="AX116">
        <v>0.98025100935807974</v>
      </c>
    </row>
    <row r="117" spans="1:50" x14ac:dyDescent="0.15">
      <c r="A117">
        <v>2</v>
      </c>
      <c r="B117" t="s">
        <v>350</v>
      </c>
      <c r="C117">
        <v>1.0053260918488289</v>
      </c>
      <c r="D117">
        <v>1.0442140638830959</v>
      </c>
      <c r="E117">
        <v>1.0254902254962259</v>
      </c>
      <c r="F117">
        <v>1.0175686015633201</v>
      </c>
      <c r="G117">
        <v>1.0499752449252091</v>
      </c>
      <c r="H117">
        <v>1.055736425967323</v>
      </c>
      <c r="I117">
        <v>1.123430303212158</v>
      </c>
      <c r="J117">
        <v>1.152236208422726</v>
      </c>
      <c r="K117">
        <v>1.088143069329212</v>
      </c>
      <c r="L117">
        <v>1.0499752449252091</v>
      </c>
      <c r="M117">
        <v>1.0499752449252091</v>
      </c>
      <c r="N117">
        <v>1.0499752449252091</v>
      </c>
      <c r="O117">
        <v>1.2501762861386581</v>
      </c>
      <c r="P117">
        <v>1.4885451517561099</v>
      </c>
      <c r="Q117">
        <v>1.6131306917918169</v>
      </c>
      <c r="R117">
        <v>1.4885451517561099</v>
      </c>
      <c r="S117">
        <v>1.091743807480533</v>
      </c>
      <c r="T117">
        <v>1.3373141494006271</v>
      </c>
      <c r="U117">
        <v>1.306347801299266</v>
      </c>
      <c r="V117">
        <v>0.64813286723778352</v>
      </c>
      <c r="W117">
        <v>0.60636430468245972</v>
      </c>
      <c r="X117">
        <v>0.60636430468245972</v>
      </c>
      <c r="Y117">
        <v>0.60636430468245972</v>
      </c>
      <c r="Z117">
        <v>0.60636430468245972</v>
      </c>
      <c r="AA117">
        <v>0.60636430468245972</v>
      </c>
      <c r="AB117">
        <v>0.60636430468245972</v>
      </c>
      <c r="AC117">
        <v>0.60636430468245972</v>
      </c>
      <c r="AD117">
        <v>0.57683825184162729</v>
      </c>
      <c r="AE117">
        <v>0.60636430468245972</v>
      </c>
      <c r="AF117">
        <v>0.60636430468245972</v>
      </c>
      <c r="AG117">
        <v>0.60636430468245972</v>
      </c>
      <c r="AH117">
        <v>0.60636430468245972</v>
      </c>
      <c r="AI117">
        <v>0.64813286723778352</v>
      </c>
      <c r="AJ117">
        <v>0.81304667456828617</v>
      </c>
      <c r="AK117">
        <v>1.0722998214634001</v>
      </c>
      <c r="AL117">
        <v>1.382683450107272</v>
      </c>
      <c r="AM117">
        <v>1.251616581399186</v>
      </c>
      <c r="AN117">
        <v>1.284023224761075</v>
      </c>
      <c r="AO117">
        <v>1.227131561970203</v>
      </c>
      <c r="AP117">
        <v>1.284023224761075</v>
      </c>
      <c r="AQ117">
        <v>1.2804224866097551</v>
      </c>
      <c r="AR117">
        <v>1.224250971449147</v>
      </c>
      <c r="AS117">
        <v>1.198325656759635</v>
      </c>
      <c r="AT117">
        <v>1.198325656759635</v>
      </c>
      <c r="AU117">
        <v>1.098945283783175</v>
      </c>
      <c r="AV117">
        <v>1.0031656489580361</v>
      </c>
      <c r="AW117">
        <v>0.97940077715931739</v>
      </c>
      <c r="AX117">
        <v>0.87137863261968673</v>
      </c>
    </row>
    <row r="118" spans="1:50" x14ac:dyDescent="0.15">
      <c r="A118">
        <v>2</v>
      </c>
      <c r="B118" t="s">
        <v>353</v>
      </c>
      <c r="C118">
        <v>0.820858090252647</v>
      </c>
      <c r="D118">
        <v>0.80793119119355017</v>
      </c>
      <c r="E118">
        <v>0.77561394354580815</v>
      </c>
      <c r="F118">
        <v>0.820858090252647</v>
      </c>
      <c r="G118">
        <v>0.91942569557826015</v>
      </c>
      <c r="H118">
        <v>1.0196091632862601</v>
      </c>
      <c r="I118">
        <v>1.04223123663968</v>
      </c>
      <c r="J118">
        <v>1.0454629614044539</v>
      </c>
      <c r="K118">
        <v>1.040615374257293</v>
      </c>
      <c r="L118">
        <v>1.040615374257293</v>
      </c>
      <c r="M118">
        <v>1.0874753833465181</v>
      </c>
      <c r="N118">
        <v>1.0931309016848729</v>
      </c>
      <c r="O118">
        <v>1.141606773156487</v>
      </c>
      <c r="P118">
        <v>1.4373095891333261</v>
      </c>
      <c r="Q118">
        <v>1.3920654424264871</v>
      </c>
      <c r="R118">
        <v>1.3330864654693579</v>
      </c>
      <c r="S118">
        <v>1.4898251165609071</v>
      </c>
      <c r="T118">
        <v>1.3363181902341319</v>
      </c>
      <c r="U118">
        <v>1.105249869552777</v>
      </c>
      <c r="V118">
        <v>0.75783945733955016</v>
      </c>
      <c r="W118">
        <v>0.7134032418239048</v>
      </c>
      <c r="X118">
        <v>0.63018632913096906</v>
      </c>
      <c r="Y118">
        <v>0.63018632913096906</v>
      </c>
      <c r="Z118">
        <v>0.63018632913096906</v>
      </c>
      <c r="AA118">
        <v>0.4354749120533235</v>
      </c>
      <c r="AB118">
        <v>0.4354749120533235</v>
      </c>
      <c r="AC118">
        <v>0.4354749120533235</v>
      </c>
      <c r="AD118">
        <v>0.63018632913096906</v>
      </c>
      <c r="AE118">
        <v>0.63018632913096906</v>
      </c>
      <c r="AF118">
        <v>0.63018632913096906</v>
      </c>
      <c r="AG118">
        <v>0.63018632913096906</v>
      </c>
      <c r="AH118">
        <v>0.63018632913096906</v>
      </c>
      <c r="AI118">
        <v>0.72713807207419512</v>
      </c>
      <c r="AJ118">
        <v>1.031728131154164</v>
      </c>
      <c r="AK118">
        <v>1.4009526855296159</v>
      </c>
      <c r="AL118">
        <v>1.555267543047584</v>
      </c>
      <c r="AM118">
        <v>1.4405413138981</v>
      </c>
      <c r="AN118">
        <v>1.4405413138981</v>
      </c>
      <c r="AO118">
        <v>1.441349245089294</v>
      </c>
      <c r="AP118">
        <v>1.4365016579421319</v>
      </c>
      <c r="AQ118">
        <v>1.4009526855296159</v>
      </c>
      <c r="AR118">
        <v>1.2926899059096799</v>
      </c>
      <c r="AS118">
        <v>1.4009526855296159</v>
      </c>
      <c r="AT118">
        <v>1.232095066570164</v>
      </c>
      <c r="AU118">
        <v>1.122216424567841</v>
      </c>
      <c r="AV118">
        <v>0.89518775984245358</v>
      </c>
      <c r="AW118">
        <v>0.820858090252647</v>
      </c>
      <c r="AX118">
        <v>0.79258049856087276</v>
      </c>
    </row>
    <row r="119" spans="1:50" x14ac:dyDescent="0.15">
      <c r="A119">
        <v>2</v>
      </c>
      <c r="B119" t="s">
        <v>354</v>
      </c>
      <c r="C119">
        <v>0.84117987275882022</v>
      </c>
      <c r="D119">
        <v>0.84117987275882022</v>
      </c>
      <c r="E119">
        <v>0.84117987275882022</v>
      </c>
      <c r="F119">
        <v>0.86709080393290927</v>
      </c>
      <c r="G119">
        <v>0.94019664545980353</v>
      </c>
      <c r="H119">
        <v>0.94204742625795268</v>
      </c>
      <c r="I119">
        <v>1.1678426836321569</v>
      </c>
      <c r="J119">
        <v>1.178947368421053</v>
      </c>
      <c r="K119">
        <v>1.1844997108155</v>
      </c>
      <c r="L119">
        <v>1.197455176402545</v>
      </c>
      <c r="M119">
        <v>1.210410641989589</v>
      </c>
      <c r="N119">
        <v>1.2122614227877391</v>
      </c>
      <c r="O119">
        <v>1.3140543666859461</v>
      </c>
      <c r="P119">
        <v>1.4750722961249281</v>
      </c>
      <c r="Q119">
        <v>1.272411798727588</v>
      </c>
      <c r="R119">
        <v>1.2030075187969931</v>
      </c>
      <c r="S119">
        <v>1.2659340659340661</v>
      </c>
      <c r="T119">
        <v>0.8328513591671487</v>
      </c>
      <c r="U119">
        <v>0.72180451127819556</v>
      </c>
      <c r="V119">
        <v>0.73290919606709093</v>
      </c>
      <c r="W119">
        <v>0.72180451127819556</v>
      </c>
      <c r="X119">
        <v>0.72180451127819556</v>
      </c>
      <c r="Y119">
        <v>0.72180451127819556</v>
      </c>
      <c r="Z119">
        <v>0.72180451127819556</v>
      </c>
      <c r="AA119">
        <v>0.2776171197223829</v>
      </c>
      <c r="AB119">
        <v>9.2539039907460971E-2</v>
      </c>
      <c r="AC119">
        <v>0.72180451127819556</v>
      </c>
      <c r="AD119">
        <v>0.72180451127819556</v>
      </c>
      <c r="AE119">
        <v>0.72180451127819556</v>
      </c>
      <c r="AF119">
        <v>0.72180451127819556</v>
      </c>
      <c r="AG119">
        <v>0.72180451127819556</v>
      </c>
      <c r="AH119">
        <v>0.81711972238288044</v>
      </c>
      <c r="AI119">
        <v>0.8328513591671487</v>
      </c>
      <c r="AJ119">
        <v>1.0373626373626379</v>
      </c>
      <c r="AK119">
        <v>1.3307113938692889</v>
      </c>
      <c r="AL119">
        <v>1.4695199537304799</v>
      </c>
      <c r="AM119">
        <v>1.424175824175824</v>
      </c>
      <c r="AN119">
        <v>1.486176980913823</v>
      </c>
      <c r="AO119">
        <v>1.418623481781377</v>
      </c>
      <c r="AP119">
        <v>1.331636784268363</v>
      </c>
      <c r="AQ119">
        <v>1.3010989010989009</v>
      </c>
      <c r="AR119">
        <v>1.276113360323887</v>
      </c>
      <c r="AS119">
        <v>1.2566801619433201</v>
      </c>
      <c r="AT119">
        <v>1.2215153267784851</v>
      </c>
      <c r="AU119">
        <v>1.110468478889532</v>
      </c>
      <c r="AV119">
        <v>0.86801619433198396</v>
      </c>
      <c r="AW119">
        <v>0.86801619433198396</v>
      </c>
      <c r="AX119">
        <v>0.84117987275882022</v>
      </c>
    </row>
    <row r="120" spans="1:50" x14ac:dyDescent="0.15">
      <c r="A120">
        <v>2</v>
      </c>
      <c r="B120" t="s">
        <v>355</v>
      </c>
      <c r="C120">
        <v>0.83295904618022931</v>
      </c>
      <c r="D120">
        <v>0.83981870891347832</v>
      </c>
      <c r="E120">
        <v>0.84765832346576275</v>
      </c>
      <c r="F120">
        <v>0.85451798619901176</v>
      </c>
      <c r="G120">
        <v>0.97015230084520832</v>
      </c>
      <c r="H120">
        <v>0.99563104814013292</v>
      </c>
      <c r="I120">
        <v>0.99563104814013292</v>
      </c>
      <c r="J120">
        <v>1.0583479645584091</v>
      </c>
      <c r="K120">
        <v>1.030909313625413</v>
      </c>
      <c r="L120">
        <v>1.038748928177698</v>
      </c>
      <c r="M120">
        <v>1.0828467600342979</v>
      </c>
      <c r="N120">
        <v>1.1024457964150089</v>
      </c>
      <c r="O120">
        <v>1.0603078681964799</v>
      </c>
      <c r="P120">
        <v>1.1563431464619649</v>
      </c>
      <c r="Q120">
        <v>1.0965660855007959</v>
      </c>
      <c r="R120">
        <v>1.03384916908252</v>
      </c>
      <c r="S120">
        <v>0.98975133722591946</v>
      </c>
      <c r="T120">
        <v>0.98877138540688392</v>
      </c>
      <c r="U120">
        <v>0.99857090359723955</v>
      </c>
      <c r="V120">
        <v>0.98779143358784838</v>
      </c>
      <c r="W120">
        <v>0.88195663713200745</v>
      </c>
      <c r="X120">
        <v>0.82511943162794477</v>
      </c>
      <c r="Y120">
        <v>0.76436241884773981</v>
      </c>
      <c r="Z120">
        <v>0.76436241884773981</v>
      </c>
      <c r="AA120">
        <v>0.48997590951778192</v>
      </c>
      <c r="AB120">
        <v>0.48997590951778192</v>
      </c>
      <c r="AC120">
        <v>0.74084357519088628</v>
      </c>
      <c r="AD120">
        <v>0.73496386427667293</v>
      </c>
      <c r="AE120">
        <v>0.76436241884773981</v>
      </c>
      <c r="AF120">
        <v>0.76436241884773981</v>
      </c>
      <c r="AG120">
        <v>0.76730227430484654</v>
      </c>
      <c r="AH120">
        <v>0.88195663713200745</v>
      </c>
      <c r="AI120">
        <v>0.88979625168429199</v>
      </c>
      <c r="AJ120">
        <v>0.99563104814013292</v>
      </c>
      <c r="AK120">
        <v>1.1877016046711031</v>
      </c>
      <c r="AL120">
        <v>1.342533992078722</v>
      </c>
      <c r="AM120">
        <v>1.342533992078722</v>
      </c>
      <c r="AN120">
        <v>1.340574088440651</v>
      </c>
      <c r="AO120">
        <v>1.327834714793189</v>
      </c>
      <c r="AP120">
        <v>1.335674329345474</v>
      </c>
      <c r="AQ120">
        <v>1.3199951002409041</v>
      </c>
      <c r="AR120">
        <v>1.2739373647462331</v>
      </c>
      <c r="AS120">
        <v>1.297456208403087</v>
      </c>
      <c r="AT120">
        <v>1.253358376546486</v>
      </c>
      <c r="AU120">
        <v>1.1877016046711031</v>
      </c>
      <c r="AV120">
        <v>1.098525989138867</v>
      </c>
      <c r="AW120">
        <v>0.99563104814013292</v>
      </c>
      <c r="AX120">
        <v>0.97995181903556383</v>
      </c>
    </row>
    <row r="121" spans="1:50" x14ac:dyDescent="0.15">
      <c r="A121">
        <v>2</v>
      </c>
      <c r="B121" t="s">
        <v>366</v>
      </c>
      <c r="C121">
        <v>0.69390902081727068</v>
      </c>
      <c r="D121">
        <v>0.85466461063993826</v>
      </c>
      <c r="E121">
        <v>0.86738627602158824</v>
      </c>
      <c r="F121">
        <v>0.90208172706245182</v>
      </c>
      <c r="G121">
        <v>0.93099460292983816</v>
      </c>
      <c r="H121">
        <v>1.0061680801850419</v>
      </c>
      <c r="I121">
        <v>1.0131071703932151</v>
      </c>
      <c r="J121">
        <v>1.01195065535852</v>
      </c>
      <c r="K121">
        <v>1.01195065535852</v>
      </c>
      <c r="L121">
        <v>1.0061680801850419</v>
      </c>
      <c r="M121">
        <v>1.051272166538165</v>
      </c>
      <c r="N121">
        <v>1.05011565150347</v>
      </c>
      <c r="O121">
        <v>1.051272166538165</v>
      </c>
      <c r="P121">
        <v>1.051272166538165</v>
      </c>
      <c r="Q121">
        <v>1.084811102544333</v>
      </c>
      <c r="R121">
        <v>1.084811102544333</v>
      </c>
      <c r="S121">
        <v>1.040863531225906</v>
      </c>
      <c r="T121">
        <v>1.040863531225906</v>
      </c>
      <c r="U121">
        <v>1.0212027756360831</v>
      </c>
      <c r="V121">
        <v>1.0212027756360831</v>
      </c>
      <c r="W121">
        <v>1.0212027756360831</v>
      </c>
      <c r="X121">
        <v>1.001542020046261</v>
      </c>
      <c r="Y121">
        <v>0.90208172706245182</v>
      </c>
      <c r="Z121">
        <v>0.90208172706245182</v>
      </c>
      <c r="AA121">
        <v>0.74942174248265236</v>
      </c>
      <c r="AB121">
        <v>0.35851966075558978</v>
      </c>
      <c r="AC121">
        <v>0.69390902081727068</v>
      </c>
      <c r="AD121">
        <v>0.69390902081727068</v>
      </c>
      <c r="AE121">
        <v>0.86160370084811111</v>
      </c>
      <c r="AF121">
        <v>0.90208172706245182</v>
      </c>
      <c r="AG121">
        <v>0.90208172706245182</v>
      </c>
      <c r="AH121">
        <v>0.90208172706245182</v>
      </c>
      <c r="AI121">
        <v>1.001542020046261</v>
      </c>
      <c r="AJ121">
        <v>1.0212027756360831</v>
      </c>
      <c r="AK121">
        <v>1.084811102544333</v>
      </c>
      <c r="AL121">
        <v>1.1958365458750959</v>
      </c>
      <c r="AM121">
        <v>1.258288357748651</v>
      </c>
      <c r="AN121">
        <v>1.2779491133384731</v>
      </c>
      <c r="AO121">
        <v>1.2779491133384731</v>
      </c>
      <c r="AP121">
        <v>1.253662297609869</v>
      </c>
      <c r="AQ121">
        <v>1.222436391673092</v>
      </c>
      <c r="AR121">
        <v>1.193523515805706</v>
      </c>
      <c r="AS121">
        <v>1.193523515805706</v>
      </c>
      <c r="AT121">
        <v>1.1403238242097149</v>
      </c>
      <c r="AU121">
        <v>1.1680801850424061</v>
      </c>
      <c r="AV121">
        <v>1.084811102544333</v>
      </c>
      <c r="AW121">
        <v>1.084811102544333</v>
      </c>
      <c r="AX121">
        <v>0.85466461063993826</v>
      </c>
    </row>
    <row r="122" spans="1:50" x14ac:dyDescent="0.15">
      <c r="A122">
        <v>3</v>
      </c>
      <c r="B122" t="s">
        <v>102</v>
      </c>
      <c r="C122">
        <v>0.84456029633694596</v>
      </c>
      <c r="D122">
        <v>0.82315818356427484</v>
      </c>
      <c r="E122">
        <v>0.80504870352586066</v>
      </c>
      <c r="F122">
        <v>0.8116339689943749</v>
      </c>
      <c r="G122">
        <v>0.80504870352586066</v>
      </c>
      <c r="H122">
        <v>0.8116339689943749</v>
      </c>
      <c r="I122">
        <v>0.82315818356427484</v>
      </c>
      <c r="J122">
        <v>0.83221292358348176</v>
      </c>
      <c r="K122">
        <v>0.83138976539991749</v>
      </c>
      <c r="L122">
        <v>0.83221292358348176</v>
      </c>
      <c r="M122">
        <v>0.83303608176704602</v>
      </c>
      <c r="N122">
        <v>0.83056660721635323</v>
      </c>
      <c r="O122">
        <v>0.82068870901358204</v>
      </c>
      <c r="P122">
        <v>0.80175607079160371</v>
      </c>
      <c r="Q122">
        <v>0.79105501440526804</v>
      </c>
      <c r="R122">
        <v>0.78858553985457525</v>
      </c>
      <c r="S122">
        <v>0.80504870352586066</v>
      </c>
      <c r="T122">
        <v>0.80998765262724637</v>
      </c>
      <c r="U122">
        <v>0.82315818356427484</v>
      </c>
      <c r="V122">
        <v>0.8042255453422964</v>
      </c>
      <c r="W122">
        <v>0.78117711620249686</v>
      </c>
      <c r="X122">
        <v>0.77294553436685409</v>
      </c>
      <c r="Y122">
        <v>0.80175607079160371</v>
      </c>
      <c r="Z122">
        <v>0.82068870901358204</v>
      </c>
      <c r="AA122">
        <v>0.70050761421319785</v>
      </c>
      <c r="AB122">
        <v>0.7408423652078473</v>
      </c>
      <c r="AC122">
        <v>0.80093291260803945</v>
      </c>
      <c r="AD122">
        <v>0.86349293455892429</v>
      </c>
      <c r="AE122">
        <v>0.8239813417478391</v>
      </c>
      <c r="AF122">
        <v>0.87748662367951691</v>
      </c>
      <c r="AG122">
        <v>1.0190698312525719</v>
      </c>
      <c r="AH122">
        <v>1.228152009877898</v>
      </c>
      <c r="AI122">
        <v>1.427356290300452</v>
      </c>
      <c r="AJ122">
        <v>1.496501577719852</v>
      </c>
      <c r="AK122">
        <v>1.4808615722321301</v>
      </c>
      <c r="AL122">
        <v>1.6002195088489499</v>
      </c>
      <c r="AM122">
        <v>1.622444779805186</v>
      </c>
      <c r="AN122">
        <v>1.6561942653313211</v>
      </c>
      <c r="AO122">
        <v>1.6002195088489499</v>
      </c>
      <c r="AP122">
        <v>1.4981478940869799</v>
      </c>
      <c r="AQ122">
        <v>1.433941555768967</v>
      </c>
      <c r="AR122">
        <v>1.31705309370284</v>
      </c>
      <c r="AS122">
        <v>1.2347372753464121</v>
      </c>
      <c r="AT122">
        <v>1.0898614350391</v>
      </c>
      <c r="AU122">
        <v>1.1376046096858281</v>
      </c>
      <c r="AV122">
        <v>1.070105638633557</v>
      </c>
      <c r="AW122">
        <v>0.97379613115653707</v>
      </c>
      <c r="AX122">
        <v>0.80175607079160371</v>
      </c>
    </row>
    <row r="123" spans="1:50" x14ac:dyDescent="0.15">
      <c r="A123">
        <v>3</v>
      </c>
      <c r="B123" t="s">
        <v>103</v>
      </c>
      <c r="C123">
        <v>0.86132432709036943</v>
      </c>
      <c r="D123">
        <v>0.82857435267628698</v>
      </c>
      <c r="E123">
        <v>0.79664312762255662</v>
      </c>
      <c r="F123">
        <v>0.79664312762255662</v>
      </c>
      <c r="G123">
        <v>0.79418687954150036</v>
      </c>
      <c r="H123">
        <v>0.79664312762255662</v>
      </c>
      <c r="I123">
        <v>0.80073687442431685</v>
      </c>
      <c r="J123">
        <v>0.81219936546924576</v>
      </c>
      <c r="K123">
        <v>0.81219936546924576</v>
      </c>
      <c r="L123">
        <v>0.81219936546924576</v>
      </c>
      <c r="M123">
        <v>0.81219936546924576</v>
      </c>
      <c r="N123">
        <v>0.8040118718657252</v>
      </c>
      <c r="O123">
        <v>0.79418687954150036</v>
      </c>
      <c r="P123">
        <v>0.70985569542523796</v>
      </c>
      <c r="Q123">
        <v>0.69921195374066114</v>
      </c>
      <c r="R123">
        <v>0.69921195374066114</v>
      </c>
      <c r="S123">
        <v>0.77208064681199473</v>
      </c>
      <c r="T123">
        <v>0.80319312250537311</v>
      </c>
      <c r="U123">
        <v>0.83758059564015974</v>
      </c>
      <c r="V123">
        <v>0.83921809436086381</v>
      </c>
      <c r="W123">
        <v>0.79746187698290871</v>
      </c>
      <c r="X123">
        <v>0.79664312762255662</v>
      </c>
      <c r="Y123">
        <v>0.75406816088424944</v>
      </c>
      <c r="Z123">
        <v>0.75406816088424944</v>
      </c>
      <c r="AA123">
        <v>0.5821307952103163</v>
      </c>
      <c r="AB123">
        <v>0.63207450619179206</v>
      </c>
      <c r="AC123">
        <v>0.75406816088424944</v>
      </c>
      <c r="AD123">
        <v>0.83676184627980765</v>
      </c>
      <c r="AE123">
        <v>0.81874936035206225</v>
      </c>
      <c r="AF123">
        <v>0.90963053935114113</v>
      </c>
      <c r="AG123">
        <v>1.0136117081158531</v>
      </c>
      <c r="AH123">
        <v>1.321461467608229</v>
      </c>
      <c r="AI123">
        <v>1.4950363320028659</v>
      </c>
      <c r="AJ123">
        <v>1.4950363320028659</v>
      </c>
      <c r="AK123">
        <v>1.4950363320028659</v>
      </c>
      <c r="AL123">
        <v>1.6170299866953231</v>
      </c>
      <c r="AM123">
        <v>1.6374987207041241</v>
      </c>
      <c r="AN123">
        <v>1.767679869000103</v>
      </c>
      <c r="AO123">
        <v>1.6170299866953231</v>
      </c>
      <c r="AP123">
        <v>1.6153924879746191</v>
      </c>
      <c r="AQ123">
        <v>1.562173779551735</v>
      </c>
      <c r="AR123">
        <v>1.4950363320028659</v>
      </c>
      <c r="AS123">
        <v>1.3509364445809029</v>
      </c>
      <c r="AT123">
        <v>1.105311636475284</v>
      </c>
      <c r="AU123">
        <v>1.1134991300788051</v>
      </c>
      <c r="AV123">
        <v>1.0701054139801449</v>
      </c>
      <c r="AW123">
        <v>0.90963053935114113</v>
      </c>
      <c r="AX123">
        <v>0.80073687442431685</v>
      </c>
    </row>
    <row r="124" spans="1:50" x14ac:dyDescent="0.15">
      <c r="A124">
        <v>3</v>
      </c>
      <c r="B124" t="s">
        <v>104</v>
      </c>
      <c r="C124">
        <v>0.93231358805129294</v>
      </c>
      <c r="D124">
        <v>0.82540410409262865</v>
      </c>
      <c r="E124">
        <v>0.79160184078216866</v>
      </c>
      <c r="F124">
        <v>0.76880496552627697</v>
      </c>
      <c r="G124">
        <v>0.76644666808601236</v>
      </c>
      <c r="H124">
        <v>0.77037716381978683</v>
      </c>
      <c r="I124">
        <v>0.77430765955356118</v>
      </c>
      <c r="J124">
        <v>0.78374084931461985</v>
      </c>
      <c r="K124">
        <v>0.78609914675488446</v>
      </c>
      <c r="L124">
        <v>0.79474623736918815</v>
      </c>
      <c r="M124">
        <v>0.79553233651594302</v>
      </c>
      <c r="N124">
        <v>0.78609914675488446</v>
      </c>
      <c r="O124">
        <v>0.76880496552627697</v>
      </c>
      <c r="P124">
        <v>0.70748923207939607</v>
      </c>
      <c r="Q124">
        <v>0.58721606262589865</v>
      </c>
      <c r="R124">
        <v>0.63674030887145638</v>
      </c>
      <c r="S124">
        <v>0.67447306791569084</v>
      </c>
      <c r="T124">
        <v>0.73814709880283658</v>
      </c>
      <c r="U124">
        <v>0.78374084931461985</v>
      </c>
      <c r="V124">
        <v>0.79317403907567841</v>
      </c>
      <c r="W124">
        <v>0.76566056893925749</v>
      </c>
      <c r="X124">
        <v>0.79317403907567841</v>
      </c>
      <c r="Y124">
        <v>0.79553233651594302</v>
      </c>
      <c r="Z124">
        <v>0.79553233651594302</v>
      </c>
      <c r="AA124">
        <v>0.72399731416124868</v>
      </c>
      <c r="AB124">
        <v>0.74129149538985606</v>
      </c>
      <c r="AC124">
        <v>0.78609914675488446</v>
      </c>
      <c r="AD124">
        <v>0.8945808290070586</v>
      </c>
      <c r="AE124">
        <v>0.78609914675488446</v>
      </c>
      <c r="AF124">
        <v>0.92445259658374412</v>
      </c>
      <c r="AG124">
        <v>0.95511046330718463</v>
      </c>
      <c r="AH124">
        <v>1.268764022862384</v>
      </c>
      <c r="AI124">
        <v>1.4220533564795861</v>
      </c>
      <c r="AJ124">
        <v>1.6728189842943939</v>
      </c>
      <c r="AK124">
        <v>1.6728189842943939</v>
      </c>
      <c r="AL124">
        <v>1.5281767412914951</v>
      </c>
      <c r="AM124">
        <v>1.6728189842943939</v>
      </c>
      <c r="AN124">
        <v>1.6728189842943939</v>
      </c>
      <c r="AO124">
        <v>1.653166505625522</v>
      </c>
      <c r="AP124">
        <v>1.6044283585267189</v>
      </c>
      <c r="AQ124">
        <v>1.586348078151357</v>
      </c>
      <c r="AR124">
        <v>1.4511390249095171</v>
      </c>
      <c r="AS124">
        <v>1.3937537871964101</v>
      </c>
      <c r="AT124">
        <v>1.1689294312245131</v>
      </c>
      <c r="AU124">
        <v>1.1689294312245131</v>
      </c>
      <c r="AV124">
        <v>1.0738114344671721</v>
      </c>
      <c r="AW124">
        <v>0.97869343770983108</v>
      </c>
      <c r="AX124">
        <v>0.78374084931461985</v>
      </c>
    </row>
    <row r="125" spans="1:50" x14ac:dyDescent="0.15">
      <c r="A125">
        <v>3</v>
      </c>
      <c r="B125" t="s">
        <v>107</v>
      </c>
      <c r="C125">
        <v>0.76908823369120927</v>
      </c>
      <c r="D125">
        <v>0.68668592293857977</v>
      </c>
      <c r="E125">
        <v>0.66052645920758624</v>
      </c>
      <c r="F125">
        <v>0.64875470052863915</v>
      </c>
      <c r="G125">
        <v>0.63959888822279143</v>
      </c>
      <c r="H125">
        <v>0.63829091503624169</v>
      </c>
      <c r="I125">
        <v>0.64483078096899005</v>
      </c>
      <c r="J125">
        <v>0.64875470052863915</v>
      </c>
      <c r="K125">
        <v>0.64221483459589079</v>
      </c>
      <c r="L125">
        <v>0.64875470052863915</v>
      </c>
      <c r="M125">
        <v>0.66052645920758624</v>
      </c>
      <c r="N125">
        <v>0.66052645920758624</v>
      </c>
      <c r="O125">
        <v>0.64875470052863915</v>
      </c>
      <c r="P125">
        <v>0.63698294184969206</v>
      </c>
      <c r="Q125">
        <v>0.64875470052863915</v>
      </c>
      <c r="R125">
        <v>0.60232165240612567</v>
      </c>
      <c r="S125">
        <v>0.72200119897542092</v>
      </c>
      <c r="T125">
        <v>0.75666248841898742</v>
      </c>
      <c r="U125">
        <v>0.75666248841898742</v>
      </c>
      <c r="V125">
        <v>0.75666248841898742</v>
      </c>
      <c r="W125">
        <v>0.74423674314676558</v>
      </c>
      <c r="X125">
        <v>0.74423674314676558</v>
      </c>
      <c r="Y125">
        <v>0.73181099787454351</v>
      </c>
      <c r="Z125">
        <v>0.73181099787454351</v>
      </c>
      <c r="AA125">
        <v>0.62259523679764561</v>
      </c>
      <c r="AB125">
        <v>0.61474739767834763</v>
      </c>
      <c r="AC125">
        <v>0.71415335985612294</v>
      </c>
      <c r="AD125">
        <v>0.75666248841898742</v>
      </c>
      <c r="AE125">
        <v>0.80963540247424937</v>
      </c>
      <c r="AF125">
        <v>0.92277508311079615</v>
      </c>
      <c r="AG125">
        <v>1.0555343615455881</v>
      </c>
      <c r="AH125">
        <v>1.3347866368739441</v>
      </c>
      <c r="AI125">
        <v>1.426344759932421</v>
      </c>
      <c r="AJ125">
        <v>1.8592838846803641</v>
      </c>
      <c r="AK125">
        <v>1.8592838846803641</v>
      </c>
      <c r="AL125">
        <v>1.8592838846803641</v>
      </c>
      <c r="AM125">
        <v>1.8592838846803641</v>
      </c>
      <c r="AN125">
        <v>1.8592838846803641</v>
      </c>
      <c r="AO125">
        <v>1.8592838846803641</v>
      </c>
      <c r="AP125">
        <v>1.6349664831870949</v>
      </c>
      <c r="AQ125">
        <v>1.6088070194561011</v>
      </c>
      <c r="AR125">
        <v>1.6088070194561011</v>
      </c>
      <c r="AS125">
        <v>1.6035751267099021</v>
      </c>
      <c r="AT125">
        <v>1.3792577252166329</v>
      </c>
      <c r="AU125">
        <v>1.3374025832470431</v>
      </c>
      <c r="AV125">
        <v>1.177175867894708</v>
      </c>
      <c r="AW125">
        <v>1.0385307101204431</v>
      </c>
      <c r="AX125">
        <v>0.76908823369120927</v>
      </c>
    </row>
    <row r="126" spans="1:50" x14ac:dyDescent="0.15">
      <c r="A126">
        <v>3</v>
      </c>
      <c r="B126" t="s">
        <v>117</v>
      </c>
      <c r="C126">
        <v>0.82359336776297931</v>
      </c>
      <c r="D126">
        <v>0.82359336776297931</v>
      </c>
      <c r="E126">
        <v>0.80157651535743435</v>
      </c>
      <c r="F126">
        <v>0.79505300353356911</v>
      </c>
      <c r="G126">
        <v>0.79423756455558603</v>
      </c>
      <c r="H126">
        <v>0.79342212557760283</v>
      </c>
      <c r="I126">
        <v>0.79423756455558603</v>
      </c>
      <c r="J126">
        <v>0.79423756455558603</v>
      </c>
      <c r="K126">
        <v>0.79505300353356911</v>
      </c>
      <c r="L126">
        <v>0.79505300353356911</v>
      </c>
      <c r="M126">
        <v>0.79994563740146807</v>
      </c>
      <c r="N126">
        <v>0.79749932046751848</v>
      </c>
      <c r="O126">
        <v>0.79505300353356911</v>
      </c>
      <c r="P126">
        <v>0.78934493068768707</v>
      </c>
      <c r="Q126">
        <v>0.78934493068768707</v>
      </c>
      <c r="R126">
        <v>0.75101929872247919</v>
      </c>
      <c r="S126">
        <v>0.80891546615928267</v>
      </c>
      <c r="T126">
        <v>0.88638216906768164</v>
      </c>
      <c r="U126">
        <v>0.91573797227507503</v>
      </c>
      <c r="V126">
        <v>0.89535199782549635</v>
      </c>
      <c r="W126">
        <v>0.89535199782549635</v>
      </c>
      <c r="X126">
        <v>0.90921446045120979</v>
      </c>
      <c r="Y126">
        <v>0.91084533840717608</v>
      </c>
      <c r="Z126">
        <v>0.92226148409894027</v>
      </c>
      <c r="AA126">
        <v>0.85621092688230516</v>
      </c>
      <c r="AB126">
        <v>0.89372111986953007</v>
      </c>
      <c r="AC126">
        <v>0.927154117966839</v>
      </c>
      <c r="AD126">
        <v>0.9279695569448223</v>
      </c>
      <c r="AE126">
        <v>0.75509649361239484</v>
      </c>
      <c r="AF126">
        <v>0.81625441696113099</v>
      </c>
      <c r="AG126">
        <v>0.95895623810818176</v>
      </c>
      <c r="AH126">
        <v>1.009513454743137</v>
      </c>
      <c r="AI126">
        <v>1.316118510464801</v>
      </c>
      <c r="AJ126">
        <v>1.4751291111715139</v>
      </c>
      <c r="AK126">
        <v>1.4751291111715139</v>
      </c>
      <c r="AL126">
        <v>1.7124218537646101</v>
      </c>
      <c r="AM126">
        <v>1.7377004620820879</v>
      </c>
      <c r="AN126">
        <v>1.7377004620820879</v>
      </c>
      <c r="AO126">
        <v>1.6480021745039419</v>
      </c>
      <c r="AP126">
        <v>1.541995107366132</v>
      </c>
      <c r="AQ126">
        <v>1.418048382712694</v>
      </c>
      <c r="AR126">
        <v>1.2908399021473229</v>
      </c>
      <c r="AS126">
        <v>1.039684696928513</v>
      </c>
      <c r="AT126">
        <v>1.0258222343028001</v>
      </c>
      <c r="AU126">
        <v>0.97689589562381107</v>
      </c>
      <c r="AV126">
        <v>0.93775482468061999</v>
      </c>
      <c r="AW126">
        <v>0.83664039141070967</v>
      </c>
      <c r="AX126">
        <v>0.80891546615928267</v>
      </c>
    </row>
    <row r="127" spans="1:50" x14ac:dyDescent="0.15">
      <c r="A127">
        <v>3</v>
      </c>
      <c r="B127" t="s">
        <v>118</v>
      </c>
      <c r="C127">
        <v>0.81300105441095216</v>
      </c>
      <c r="D127">
        <v>0.78568678973706652</v>
      </c>
      <c r="E127">
        <v>0.66839612378449831</v>
      </c>
      <c r="F127">
        <v>0.64268858056201761</v>
      </c>
      <c r="G127">
        <v>0.62903144822507473</v>
      </c>
      <c r="H127">
        <v>0.63304825185358737</v>
      </c>
      <c r="I127">
        <v>0.63867177693350496</v>
      </c>
      <c r="J127">
        <v>0.66036251652747313</v>
      </c>
      <c r="K127">
        <v>0.71900784950375718</v>
      </c>
      <c r="L127">
        <v>0.69892383136119407</v>
      </c>
      <c r="M127">
        <v>0.69892383136119407</v>
      </c>
      <c r="N127">
        <v>0.72302465313226982</v>
      </c>
      <c r="O127">
        <v>0.68285661684714372</v>
      </c>
      <c r="P127">
        <v>0.66437932015598566</v>
      </c>
      <c r="Q127">
        <v>0.64268858056201761</v>
      </c>
      <c r="R127">
        <v>0.64268858056201761</v>
      </c>
      <c r="S127">
        <v>0.89012368407839437</v>
      </c>
      <c r="T127">
        <v>0.91422450584947013</v>
      </c>
      <c r="U127">
        <v>0.91422450584947013</v>
      </c>
      <c r="V127">
        <v>0.94475221342616589</v>
      </c>
      <c r="W127">
        <v>0.78568678973706652</v>
      </c>
      <c r="X127">
        <v>0.78568678973706652</v>
      </c>
      <c r="Y127">
        <v>0.75114227853185811</v>
      </c>
      <c r="Z127">
        <v>0.71900784950375718</v>
      </c>
      <c r="AA127">
        <v>0.6025205442768915</v>
      </c>
      <c r="AB127">
        <v>0.6025205442768915</v>
      </c>
      <c r="AC127">
        <v>0.70053055281259924</v>
      </c>
      <c r="AD127">
        <v>0.78568678973706652</v>
      </c>
      <c r="AE127">
        <v>0.78568678973706652</v>
      </c>
      <c r="AF127">
        <v>0.99456057841972234</v>
      </c>
      <c r="AG127">
        <v>1.0925705869554301</v>
      </c>
      <c r="AH127">
        <v>1.2966242112838711</v>
      </c>
      <c r="AI127">
        <v>1.607524812130747</v>
      </c>
      <c r="AJ127">
        <v>1.7521297427572</v>
      </c>
      <c r="AK127">
        <v>1.7199953137291</v>
      </c>
      <c r="AL127">
        <v>1.7199953137291</v>
      </c>
      <c r="AM127">
        <v>1.7199953137291</v>
      </c>
      <c r="AN127">
        <v>1.74570285695158</v>
      </c>
      <c r="AO127">
        <v>1.7199953137291</v>
      </c>
      <c r="AP127">
        <v>1.7199953137291</v>
      </c>
      <c r="AQ127">
        <v>1.4813971781954509</v>
      </c>
      <c r="AR127">
        <v>1.402667827076604</v>
      </c>
      <c r="AS127">
        <v>1.365713233694287</v>
      </c>
      <c r="AT127">
        <v>1.2974275720095729</v>
      </c>
      <c r="AU127">
        <v>1.2974275720095729</v>
      </c>
      <c r="AV127">
        <v>1.117474769452208</v>
      </c>
      <c r="AW127">
        <v>0.99938074277393729</v>
      </c>
      <c r="AX127">
        <v>0.82424810457078757</v>
      </c>
    </row>
    <row r="128" spans="1:50" x14ac:dyDescent="0.15">
      <c r="A128">
        <v>3</v>
      </c>
      <c r="B128" t="s">
        <v>121</v>
      </c>
      <c r="C128">
        <v>0.77451622506698425</v>
      </c>
      <c r="D128">
        <v>0.73307532003572495</v>
      </c>
      <c r="E128">
        <v>0.72235784459660612</v>
      </c>
      <c r="F128">
        <v>0.72307234295921408</v>
      </c>
      <c r="G128">
        <v>0.72164334623399828</v>
      </c>
      <c r="H128">
        <v>0.69663590354272109</v>
      </c>
      <c r="I128">
        <v>0.69663590354272109</v>
      </c>
      <c r="J128">
        <v>0.70449538553140822</v>
      </c>
      <c r="K128">
        <v>0.72164334623399828</v>
      </c>
      <c r="L128">
        <v>0.72164334623399828</v>
      </c>
      <c r="M128">
        <v>0.72307234295921408</v>
      </c>
      <c r="N128">
        <v>0.73307532003572495</v>
      </c>
      <c r="O128">
        <v>0.69877939863054483</v>
      </c>
      <c r="P128">
        <v>0.64805001488538261</v>
      </c>
      <c r="Q128">
        <v>0.60875260494194705</v>
      </c>
      <c r="R128">
        <v>0.53373027686811558</v>
      </c>
      <c r="S128">
        <v>0.81309913664781197</v>
      </c>
      <c r="T128">
        <v>0.69877939863054483</v>
      </c>
      <c r="U128">
        <v>0.7144983626079191</v>
      </c>
      <c r="V128">
        <v>0.69877939863054483</v>
      </c>
      <c r="W128">
        <v>0.69877939863054483</v>
      </c>
      <c r="X128">
        <v>0.67234295921405185</v>
      </c>
      <c r="Y128">
        <v>0.63376004763322413</v>
      </c>
      <c r="Z128">
        <v>0.59803512950282822</v>
      </c>
      <c r="AA128">
        <v>0.49228937183685623</v>
      </c>
      <c r="AB128">
        <v>0.57159869008633524</v>
      </c>
      <c r="AC128">
        <v>0.6273295623697529</v>
      </c>
      <c r="AD128">
        <v>0.63090205418279255</v>
      </c>
      <c r="AE128">
        <v>0.5637392080976481</v>
      </c>
      <c r="AF128">
        <v>0.73307532003572495</v>
      </c>
      <c r="AG128">
        <v>0.8845489729086039</v>
      </c>
      <c r="AH128">
        <v>0.97171777314676999</v>
      </c>
      <c r="AI128">
        <v>1.4582911580827631</v>
      </c>
      <c r="AJ128">
        <v>1.6433462339982139</v>
      </c>
      <c r="AK128">
        <v>1.8248288181006249</v>
      </c>
      <c r="AL128">
        <v>2.1434950878237569</v>
      </c>
      <c r="AM128">
        <v>2.1434950878237569</v>
      </c>
      <c r="AN128">
        <v>2.1434950878237569</v>
      </c>
      <c r="AO128">
        <v>2.1434950878237569</v>
      </c>
      <c r="AP128">
        <v>1.786245906519798</v>
      </c>
      <c r="AQ128">
        <v>1.5311699910687711</v>
      </c>
      <c r="AR128">
        <v>1.5718963977374221</v>
      </c>
      <c r="AS128">
        <v>1.5190235189044361</v>
      </c>
      <c r="AT128">
        <v>1.404703780887169</v>
      </c>
      <c r="AU128">
        <v>1.396129800535874</v>
      </c>
      <c r="AV128">
        <v>1.1539148556117891</v>
      </c>
      <c r="AW128">
        <v>1.1539148556117891</v>
      </c>
      <c r="AX128">
        <v>0.8181006251860673</v>
      </c>
    </row>
    <row r="129" spans="1:50" x14ac:dyDescent="0.15">
      <c r="A129">
        <v>3</v>
      </c>
      <c r="B129" t="s">
        <v>122</v>
      </c>
      <c r="C129">
        <v>0.88969047850275407</v>
      </c>
      <c r="D129">
        <v>0.81843532790410534</v>
      </c>
      <c r="E129">
        <v>0.79978912027081406</v>
      </c>
      <c r="F129">
        <v>0.71321744197339043</v>
      </c>
      <c r="G129">
        <v>0.68325032256274376</v>
      </c>
      <c r="H129">
        <v>0.68325032256274376</v>
      </c>
      <c r="I129">
        <v>0.68325032256274376</v>
      </c>
      <c r="J129">
        <v>0.68924374644487307</v>
      </c>
      <c r="K129">
        <v>0.78580446454584574</v>
      </c>
      <c r="L129">
        <v>0.79779131231010436</v>
      </c>
      <c r="M129">
        <v>0.79978912027081406</v>
      </c>
      <c r="N129">
        <v>0.77914510467681297</v>
      </c>
      <c r="O129">
        <v>0.77981104066371643</v>
      </c>
      <c r="P129">
        <v>0.74917798526616641</v>
      </c>
      <c r="Q129">
        <v>0.74385049737094033</v>
      </c>
      <c r="R129">
        <v>0.74385049737094033</v>
      </c>
      <c r="S129">
        <v>0.79512756836249121</v>
      </c>
      <c r="T129">
        <v>0.90567294218843231</v>
      </c>
      <c r="U129">
        <v>0.79978912027081406</v>
      </c>
      <c r="V129">
        <v>0.82442875178623476</v>
      </c>
      <c r="W129">
        <v>0.82442875178623476</v>
      </c>
      <c r="X129">
        <v>0.78314072059823259</v>
      </c>
      <c r="Y129">
        <v>0.73252958559358494</v>
      </c>
      <c r="Z129">
        <v>0.65128539519138728</v>
      </c>
      <c r="AA129">
        <v>0.61532485189861141</v>
      </c>
      <c r="AB129">
        <v>0.65128539519138728</v>
      </c>
      <c r="AC129">
        <v>0.56404778090706043</v>
      </c>
      <c r="AD129">
        <v>0.59934238821293317</v>
      </c>
      <c r="AE129">
        <v>0.65128539519138728</v>
      </c>
      <c r="AF129">
        <v>0.65128539519138728</v>
      </c>
      <c r="AG129">
        <v>0.90567294218843231</v>
      </c>
      <c r="AH129">
        <v>1.0748206828618601</v>
      </c>
      <c r="AI129">
        <v>1.0748206828618601</v>
      </c>
      <c r="AJ129">
        <v>1.664839967258148</v>
      </c>
      <c r="AK129">
        <v>1.664839967258148</v>
      </c>
      <c r="AL129">
        <v>1.997807960709777</v>
      </c>
      <c r="AM129">
        <v>1.997807960709777</v>
      </c>
      <c r="AN129">
        <v>1.997807960709777</v>
      </c>
      <c r="AO129">
        <v>1.997807960709777</v>
      </c>
      <c r="AP129">
        <v>1.6075694723844669</v>
      </c>
      <c r="AQ129">
        <v>1.664839967258148</v>
      </c>
      <c r="AR129">
        <v>1.6075694723844669</v>
      </c>
      <c r="AS129">
        <v>1.4271008199336841</v>
      </c>
      <c r="AT129">
        <v>1.146075833460509</v>
      </c>
      <c r="AU129">
        <v>1.202014456360383</v>
      </c>
      <c r="AV129">
        <v>1.0748206828618601</v>
      </c>
      <c r="AW129">
        <v>0.88702673455514103</v>
      </c>
      <c r="AX129">
        <v>0.81843532790410534</v>
      </c>
    </row>
    <row r="130" spans="1:50" x14ac:dyDescent="0.15">
      <c r="A130">
        <v>3</v>
      </c>
      <c r="B130" t="s">
        <v>128</v>
      </c>
      <c r="C130">
        <v>0.83313499550111747</v>
      </c>
      <c r="D130">
        <v>0.7147127971439351</v>
      </c>
      <c r="E130">
        <v>0.5921109917859112</v>
      </c>
      <c r="F130">
        <v>0.55797753461237043</v>
      </c>
      <c r="G130">
        <v>0.5921109917859112</v>
      </c>
      <c r="H130">
        <v>0.55797753461237043</v>
      </c>
      <c r="I130">
        <v>0.5921109917859112</v>
      </c>
      <c r="J130">
        <v>0.65828810263257176</v>
      </c>
      <c r="K130">
        <v>0.6680405189678692</v>
      </c>
      <c r="L130">
        <v>0.66873712013467612</v>
      </c>
      <c r="M130">
        <v>0.68057933997039433</v>
      </c>
      <c r="N130">
        <v>0.66455751313383438</v>
      </c>
      <c r="O130">
        <v>0.52036107160479483</v>
      </c>
      <c r="P130">
        <v>0.52036107160479483</v>
      </c>
      <c r="Q130">
        <v>0.52036107160479483</v>
      </c>
      <c r="R130">
        <v>0.52036107160479483</v>
      </c>
      <c r="S130">
        <v>0.75859867065277331</v>
      </c>
      <c r="T130">
        <v>0.68127594113720125</v>
      </c>
      <c r="U130">
        <v>0.68127594113720125</v>
      </c>
      <c r="V130">
        <v>0.68127594113720125</v>
      </c>
      <c r="W130">
        <v>0.68127594113720125</v>
      </c>
      <c r="X130">
        <v>0.66316431080022042</v>
      </c>
      <c r="Y130">
        <v>0.61370562795692674</v>
      </c>
      <c r="Z130">
        <v>0.5544945287783356</v>
      </c>
      <c r="AA130">
        <v>0.3719850230749136</v>
      </c>
      <c r="AB130">
        <v>0.3719850230749136</v>
      </c>
      <c r="AC130">
        <v>0.57330276028212346</v>
      </c>
      <c r="AD130">
        <v>0.69660116680695428</v>
      </c>
      <c r="AE130">
        <v>0.69729776797376131</v>
      </c>
      <c r="AF130">
        <v>0.81920297216497828</v>
      </c>
      <c r="AG130">
        <v>0.94737758685745788</v>
      </c>
      <c r="AH130">
        <v>1.0532609642121149</v>
      </c>
      <c r="AI130">
        <v>1.393202333613909</v>
      </c>
      <c r="AJ130">
        <v>1.9504832670594721</v>
      </c>
      <c r="AK130">
        <v>1.9699880997300669</v>
      </c>
      <c r="AL130">
        <v>2.0898035004208628</v>
      </c>
      <c r="AM130">
        <v>2.0898035004208628</v>
      </c>
      <c r="AN130">
        <v>2.0898035004208628</v>
      </c>
      <c r="AO130">
        <v>2.0898035004208628</v>
      </c>
      <c r="AP130">
        <v>2.059849650248164</v>
      </c>
      <c r="AQ130">
        <v>1.6474617594984471</v>
      </c>
      <c r="AR130">
        <v>1.6474617594984471</v>
      </c>
      <c r="AS130">
        <v>2.059849650248164</v>
      </c>
      <c r="AT130">
        <v>1.6474617594984471</v>
      </c>
      <c r="AU130">
        <v>1.421762981452994</v>
      </c>
      <c r="AV130">
        <v>1.207209822076452</v>
      </c>
      <c r="AW130">
        <v>1.1243142832264239</v>
      </c>
      <c r="AX130">
        <v>0.80387774649522525</v>
      </c>
    </row>
    <row r="131" spans="1:50" x14ac:dyDescent="0.15">
      <c r="A131">
        <v>3</v>
      </c>
      <c r="B131" t="s">
        <v>129</v>
      </c>
      <c r="C131">
        <v>1.0007130023101281</v>
      </c>
      <c r="D131">
        <v>1.115706014887488</v>
      </c>
      <c r="E131">
        <v>0.93089581610244432</v>
      </c>
      <c r="F131">
        <v>0.93089581610244432</v>
      </c>
      <c r="G131">
        <v>0.85697173658842662</v>
      </c>
      <c r="H131">
        <v>0.93089581610244432</v>
      </c>
      <c r="I131">
        <v>0.93089581610244432</v>
      </c>
      <c r="J131">
        <v>0.92405099392522039</v>
      </c>
      <c r="K131">
        <v>0.91720617174799657</v>
      </c>
      <c r="L131">
        <v>0.75361492171234645</v>
      </c>
      <c r="M131">
        <v>0.75361492171234645</v>
      </c>
      <c r="N131">
        <v>0.70227875538316753</v>
      </c>
      <c r="O131">
        <v>0.68448221772238549</v>
      </c>
      <c r="P131">
        <v>0.51130821663862192</v>
      </c>
      <c r="Q131">
        <v>0.51130821663862192</v>
      </c>
      <c r="R131">
        <v>0.51130821663862192</v>
      </c>
      <c r="S131">
        <v>0.66942360893249298</v>
      </c>
      <c r="T131">
        <v>0.61603399595014696</v>
      </c>
      <c r="U131">
        <v>0.66942360893249298</v>
      </c>
      <c r="V131">
        <v>0.66942360893249298</v>
      </c>
      <c r="W131">
        <v>0.66942360893249298</v>
      </c>
      <c r="X131">
        <v>0.53800302312979509</v>
      </c>
      <c r="Y131">
        <v>0.41068933063343133</v>
      </c>
      <c r="Z131">
        <v>0.36551350426375379</v>
      </c>
      <c r="AA131">
        <v>0.36551350426375379</v>
      </c>
      <c r="AB131">
        <v>0.36551350426375379</v>
      </c>
      <c r="AC131">
        <v>0.36551350426375379</v>
      </c>
      <c r="AD131">
        <v>0.47913755240566991</v>
      </c>
      <c r="AE131">
        <v>0.64409776687676479</v>
      </c>
      <c r="AF131">
        <v>0.66942360893249298</v>
      </c>
      <c r="AG131">
        <v>0.68448221772238549</v>
      </c>
      <c r="AH131">
        <v>0.9815475002139008</v>
      </c>
      <c r="AI131">
        <v>1.441519550523344</v>
      </c>
      <c r="AJ131">
        <v>1.748167584062972</v>
      </c>
      <c r="AK131">
        <v>2.1547500213900701</v>
      </c>
      <c r="AL131">
        <v>2.4394946239625819</v>
      </c>
      <c r="AM131">
        <v>2.4394946239625819</v>
      </c>
      <c r="AN131">
        <v>2.4394946239625819</v>
      </c>
      <c r="AO131">
        <v>2.0424949376835979</v>
      </c>
      <c r="AP131">
        <v>1.4688988392322391</v>
      </c>
      <c r="AQ131">
        <v>1.4688988392322391</v>
      </c>
      <c r="AR131">
        <v>1.4688988392322391</v>
      </c>
      <c r="AS131">
        <v>1.364173059920714</v>
      </c>
      <c r="AT131">
        <v>1.1964749165787301</v>
      </c>
      <c r="AU131">
        <v>1.207426632062288</v>
      </c>
      <c r="AV131">
        <v>1.172518038958446</v>
      </c>
      <c r="AW131">
        <v>1.0479422753329719</v>
      </c>
      <c r="AX131">
        <v>0.77004249493768373</v>
      </c>
    </row>
    <row r="132" spans="1:50" x14ac:dyDescent="0.15">
      <c r="A132">
        <v>3</v>
      </c>
      <c r="B132" t="s">
        <v>130</v>
      </c>
      <c r="C132">
        <v>0.86772222914848562</v>
      </c>
      <c r="D132">
        <v>0.81918297801604156</v>
      </c>
      <c r="E132">
        <v>0.80189502555791081</v>
      </c>
      <c r="F132">
        <v>0.76997880563520782</v>
      </c>
      <c r="G132">
        <v>0.68220920084777481</v>
      </c>
      <c r="H132">
        <v>0.68220920084777481</v>
      </c>
      <c r="I132">
        <v>0.68220920084777481</v>
      </c>
      <c r="J132">
        <v>0.68220920084777481</v>
      </c>
      <c r="K132">
        <v>0.68220920084777481</v>
      </c>
      <c r="L132">
        <v>0.69617254706395737</v>
      </c>
      <c r="M132">
        <v>0.73141337322860855</v>
      </c>
      <c r="N132">
        <v>0.81785313551926231</v>
      </c>
      <c r="O132">
        <v>0.90429289780991595</v>
      </c>
      <c r="P132">
        <v>0.82317250550637944</v>
      </c>
      <c r="Q132">
        <v>0.82317250550637944</v>
      </c>
      <c r="R132">
        <v>0.68220920084777481</v>
      </c>
      <c r="S132">
        <v>0.79790549806757294</v>
      </c>
      <c r="T132">
        <v>0.82051282051282082</v>
      </c>
      <c r="U132">
        <v>0.79790549806757294</v>
      </c>
      <c r="V132">
        <v>0.78194738810622144</v>
      </c>
      <c r="W132">
        <v>0.78194738810622144</v>
      </c>
      <c r="X132">
        <v>0.78194738810622144</v>
      </c>
      <c r="Y132">
        <v>0.68220920084777481</v>
      </c>
      <c r="Z132">
        <v>0.66492124838964406</v>
      </c>
      <c r="AA132">
        <v>0.4860574325728298</v>
      </c>
      <c r="AB132">
        <v>0.51132444001163635</v>
      </c>
      <c r="AC132">
        <v>0.65029298092507193</v>
      </c>
      <c r="AD132">
        <v>0.65029298092507193</v>
      </c>
      <c r="AE132">
        <v>0.65029298092507193</v>
      </c>
      <c r="AF132">
        <v>0.65029298092507193</v>
      </c>
      <c r="AG132">
        <v>0.89564892158085063</v>
      </c>
      <c r="AH132">
        <v>1.0731828949008859</v>
      </c>
      <c r="AI132">
        <v>1.208826829572373</v>
      </c>
      <c r="AJ132">
        <v>1.3571042679632641</v>
      </c>
      <c r="AK132">
        <v>1.698208868387151</v>
      </c>
      <c r="AL132">
        <v>2.369779329260691</v>
      </c>
      <c r="AM132">
        <v>2.369779329260691</v>
      </c>
      <c r="AN132">
        <v>2.369779329260691</v>
      </c>
      <c r="AO132">
        <v>2.2015542534181121</v>
      </c>
      <c r="AP132">
        <v>1.584507334912522</v>
      </c>
      <c r="AQ132">
        <v>1.40032414910859</v>
      </c>
      <c r="AR132">
        <v>1.241407970743466</v>
      </c>
      <c r="AS132">
        <v>1.1968582471013589</v>
      </c>
      <c r="AT132">
        <v>1.1729210821593321</v>
      </c>
      <c r="AU132">
        <v>1.1410048622366289</v>
      </c>
      <c r="AV132">
        <v>1.0731828949008859</v>
      </c>
      <c r="AW132">
        <v>0.9973818725844662</v>
      </c>
      <c r="AX132">
        <v>0.79258612808045581</v>
      </c>
    </row>
    <row r="133" spans="1:50" x14ac:dyDescent="0.15">
      <c r="A133">
        <v>3</v>
      </c>
      <c r="B133" t="s">
        <v>131</v>
      </c>
      <c r="C133">
        <v>0.87139334688757208</v>
      </c>
      <c r="D133">
        <v>0.75996020244841478</v>
      </c>
      <c r="E133">
        <v>0.75996020244841478</v>
      </c>
      <c r="F133">
        <v>0.75996020244841478</v>
      </c>
      <c r="G133">
        <v>0.74750183847385054</v>
      </c>
      <c r="H133">
        <v>0.65752476532422044</v>
      </c>
      <c r="I133">
        <v>0.65752476532422044</v>
      </c>
      <c r="J133">
        <v>0.69213133192023202</v>
      </c>
      <c r="K133">
        <v>0.69213133192023202</v>
      </c>
      <c r="L133">
        <v>0.75996020244841478</v>
      </c>
      <c r="M133">
        <v>0.75996020244841478</v>
      </c>
      <c r="N133">
        <v>0.85478219492148644</v>
      </c>
      <c r="O133">
        <v>0.75996020244841478</v>
      </c>
      <c r="P133">
        <v>0.62153393606436835</v>
      </c>
      <c r="Q133">
        <v>0.62153393606436835</v>
      </c>
      <c r="R133">
        <v>0.62153393606436835</v>
      </c>
      <c r="S133">
        <v>0.62291819872820875</v>
      </c>
      <c r="T133">
        <v>0.68451788726910945</v>
      </c>
      <c r="U133">
        <v>0.68451788726910945</v>
      </c>
      <c r="V133">
        <v>0.68451788726910945</v>
      </c>
      <c r="W133">
        <v>0.68451788726910945</v>
      </c>
      <c r="X133">
        <v>0.68451788726910945</v>
      </c>
      <c r="Y133">
        <v>0.65752476532422044</v>
      </c>
      <c r="Z133">
        <v>0.63745295669853375</v>
      </c>
      <c r="AA133">
        <v>0.56408703551498907</v>
      </c>
      <c r="AB133">
        <v>0.56339490418306892</v>
      </c>
      <c r="AC133">
        <v>0.68451788726910945</v>
      </c>
      <c r="AD133">
        <v>0.68451788726910945</v>
      </c>
      <c r="AE133">
        <v>0.68451788726910945</v>
      </c>
      <c r="AF133">
        <v>0.77449496041873955</v>
      </c>
      <c r="AG133">
        <v>0.86377990223644951</v>
      </c>
      <c r="AH133">
        <v>0.95237271272223922</v>
      </c>
      <c r="AI133">
        <v>1.040965523208029</v>
      </c>
      <c r="AJ133">
        <v>1.3545010165678939</v>
      </c>
      <c r="AK133">
        <v>1.4728554743262541</v>
      </c>
      <c r="AL133">
        <v>1.7870830990180391</v>
      </c>
      <c r="AM133">
        <v>2.4224596617208118</v>
      </c>
      <c r="AN133">
        <v>2.4667560669637072</v>
      </c>
      <c r="AO133">
        <v>2.4667560669637072</v>
      </c>
      <c r="AP133">
        <v>1.978803477959943</v>
      </c>
      <c r="AQ133">
        <v>1.73032832980058</v>
      </c>
      <c r="AR133">
        <v>1.5226889302245099</v>
      </c>
      <c r="AS133">
        <v>1.4555521910282481</v>
      </c>
      <c r="AT133">
        <v>1.318510187308042</v>
      </c>
      <c r="AU133">
        <v>1.261755418090583</v>
      </c>
      <c r="AV133">
        <v>1.130250465025739</v>
      </c>
      <c r="AW133">
        <v>1.0388891292122679</v>
      </c>
      <c r="AX133">
        <v>0.84232383094692231</v>
      </c>
    </row>
    <row r="134" spans="1:50" x14ac:dyDescent="0.15">
      <c r="A134">
        <v>3</v>
      </c>
      <c r="B134" t="s">
        <v>132</v>
      </c>
      <c r="C134">
        <v>0.92875696248246353</v>
      </c>
      <c r="D134">
        <v>0.8080785631936438</v>
      </c>
      <c r="E134">
        <v>0.8080785631936438</v>
      </c>
      <c r="F134">
        <v>0.8080785631936438</v>
      </c>
      <c r="G134">
        <v>0.66673148778353453</v>
      </c>
      <c r="H134">
        <v>0.63339491339435783</v>
      </c>
      <c r="I134">
        <v>0.63339491339435783</v>
      </c>
      <c r="J134">
        <v>0.63339491339435783</v>
      </c>
      <c r="K134">
        <v>0.73340463656188803</v>
      </c>
      <c r="L134">
        <v>0.8080785631936438</v>
      </c>
      <c r="M134">
        <v>0.74607253482977509</v>
      </c>
      <c r="N134">
        <v>0.8080785631936438</v>
      </c>
      <c r="O134">
        <v>0.74607253482977509</v>
      </c>
      <c r="P134">
        <v>0.65939744141791568</v>
      </c>
      <c r="Q134">
        <v>0.65939744141791568</v>
      </c>
      <c r="R134">
        <v>0.65939744141791568</v>
      </c>
      <c r="S134">
        <v>0.65939744141791568</v>
      </c>
      <c r="T134">
        <v>0.65939744141791568</v>
      </c>
      <c r="U134">
        <v>0.65939744141791568</v>
      </c>
      <c r="V134">
        <v>0.62072701512647066</v>
      </c>
      <c r="W134">
        <v>0.62072701512647066</v>
      </c>
      <c r="X134">
        <v>0.62072701512647066</v>
      </c>
      <c r="Y134">
        <v>0.62072701512647066</v>
      </c>
      <c r="Z134">
        <v>0.62072701512647066</v>
      </c>
      <c r="AA134">
        <v>0.62072701512647066</v>
      </c>
      <c r="AB134">
        <v>0.62072701512647066</v>
      </c>
      <c r="AC134">
        <v>0.62072701512647066</v>
      </c>
      <c r="AD134">
        <v>0.62072701512647066</v>
      </c>
      <c r="AE134">
        <v>0.62072701512647066</v>
      </c>
      <c r="AF134">
        <v>0.73340463656188803</v>
      </c>
      <c r="AG134">
        <v>0.8314141652660676</v>
      </c>
      <c r="AH134">
        <v>0.95675968496937203</v>
      </c>
      <c r="AI134">
        <v>1.120108899476338</v>
      </c>
      <c r="AJ134">
        <v>1.3441306793716059</v>
      </c>
      <c r="AK134">
        <v>1.521481255122026</v>
      </c>
      <c r="AL134">
        <v>2.3762310224605172</v>
      </c>
      <c r="AM134">
        <v>2.3762310224605172</v>
      </c>
      <c r="AN134">
        <v>2.3762310224605172</v>
      </c>
      <c r="AO134">
        <v>2.3762310224605172</v>
      </c>
      <c r="AP134">
        <v>2.0328643062519971</v>
      </c>
      <c r="AQ134">
        <v>1.6494937007764641</v>
      </c>
      <c r="AR134">
        <v>1.5041462364396541</v>
      </c>
      <c r="AS134">
        <v>1.533482421902129</v>
      </c>
      <c r="AT134">
        <v>1.3441306793716059</v>
      </c>
      <c r="AU134">
        <v>1.2234522800827861</v>
      </c>
      <c r="AV134">
        <v>1.0961065659161311</v>
      </c>
      <c r="AW134">
        <v>0.87875210089869848</v>
      </c>
      <c r="AX134">
        <v>0.80007778534024143</v>
      </c>
    </row>
    <row r="135" spans="1:50" x14ac:dyDescent="0.15">
      <c r="A135">
        <v>3</v>
      </c>
      <c r="B135" t="s">
        <v>135</v>
      </c>
      <c r="C135">
        <v>0.87741629910304597</v>
      </c>
      <c r="D135">
        <v>0.85894437701666615</v>
      </c>
      <c r="E135">
        <v>0.86107575264201763</v>
      </c>
      <c r="F135">
        <v>0.6749356146946508</v>
      </c>
      <c r="G135">
        <v>0.63799177052189104</v>
      </c>
      <c r="H135">
        <v>0.63799177052189104</v>
      </c>
      <c r="I135">
        <v>0.63799177052189104</v>
      </c>
      <c r="J135">
        <v>0.63799177052189104</v>
      </c>
      <c r="K135">
        <v>0.63799177052189104</v>
      </c>
      <c r="L135">
        <v>0.63799177052189104</v>
      </c>
      <c r="M135">
        <v>0.6749356146946508</v>
      </c>
      <c r="N135">
        <v>0.6749356146946508</v>
      </c>
      <c r="O135">
        <v>0.63799177052189104</v>
      </c>
      <c r="P135">
        <v>0.63799177052189104</v>
      </c>
      <c r="Q135">
        <v>0.56836683342707439</v>
      </c>
      <c r="R135">
        <v>0.63799177052189104</v>
      </c>
      <c r="S135">
        <v>0.73674550782984505</v>
      </c>
      <c r="T135">
        <v>0.73674550782984505</v>
      </c>
      <c r="U135">
        <v>0.85255025014061159</v>
      </c>
      <c r="V135">
        <v>0.85255025014061159</v>
      </c>
      <c r="W135">
        <v>0.73674550782984505</v>
      </c>
      <c r="X135">
        <v>0.73674550782984505</v>
      </c>
      <c r="Y135">
        <v>0.73674550782984505</v>
      </c>
      <c r="Z135">
        <v>0.73674550782984505</v>
      </c>
      <c r="AA135">
        <v>0.73674550782984505</v>
      </c>
      <c r="AB135">
        <v>0.73674550782984505</v>
      </c>
      <c r="AC135">
        <v>0.73674550782984505</v>
      </c>
      <c r="AD135">
        <v>0.78150439596222721</v>
      </c>
      <c r="AE135">
        <v>0.85326070868239534</v>
      </c>
      <c r="AF135">
        <v>1.0003256268316509</v>
      </c>
      <c r="AG135">
        <v>1.2077795210325331</v>
      </c>
      <c r="AH135">
        <v>1.4209170835676861</v>
      </c>
      <c r="AI135">
        <v>1.4919629377460699</v>
      </c>
      <c r="AJ135">
        <v>1.776146354459607</v>
      </c>
      <c r="AK135">
        <v>1.7612267250821469</v>
      </c>
      <c r="AL135">
        <v>1.776146354459607</v>
      </c>
      <c r="AM135">
        <v>2.1626358011900182</v>
      </c>
      <c r="AN135">
        <v>1.825878452384476</v>
      </c>
      <c r="AO135">
        <v>1.492673396287854</v>
      </c>
      <c r="AP135">
        <v>1.4933838548296381</v>
      </c>
      <c r="AQ135">
        <v>1.365501317308546</v>
      </c>
      <c r="AR135">
        <v>1.3463189366803821</v>
      </c>
      <c r="AS135">
        <v>1.404576537106657</v>
      </c>
      <c r="AT135">
        <v>1.2788253752109171</v>
      </c>
      <c r="AU135">
        <v>1.237618779787454</v>
      </c>
      <c r="AV135">
        <v>1.155205588940529</v>
      </c>
      <c r="AW135">
        <v>0.99748379266451548</v>
      </c>
      <c r="AX135">
        <v>0.90228234806548047</v>
      </c>
    </row>
    <row r="136" spans="1:50" x14ac:dyDescent="0.15">
      <c r="A136">
        <v>3</v>
      </c>
      <c r="B136" t="s">
        <v>136</v>
      </c>
      <c r="C136">
        <v>1.088049868952327</v>
      </c>
      <c r="D136">
        <v>0.87996033151519437</v>
      </c>
      <c r="E136">
        <v>0.84867889778281513</v>
      </c>
      <c r="F136">
        <v>0.82419777573138764</v>
      </c>
      <c r="G136">
        <v>0.82419777573138764</v>
      </c>
      <c r="H136">
        <v>0.82419777573138764</v>
      </c>
      <c r="I136">
        <v>0.82419777573138764</v>
      </c>
      <c r="J136">
        <v>0.82419777573138764</v>
      </c>
      <c r="K136">
        <v>0.82419777573138764</v>
      </c>
      <c r="L136">
        <v>0.82419777573138764</v>
      </c>
      <c r="M136">
        <v>0.82419777573138764</v>
      </c>
      <c r="N136">
        <v>0.82419777573138764</v>
      </c>
      <c r="O136">
        <v>0.82419777573138764</v>
      </c>
      <c r="P136">
        <v>0.70519232131472687</v>
      </c>
      <c r="Q136">
        <v>0.70519232131472687</v>
      </c>
      <c r="R136">
        <v>0.70519232131472687</v>
      </c>
      <c r="S136">
        <v>0.86907983282567114</v>
      </c>
      <c r="T136">
        <v>0.74871431607282002</v>
      </c>
      <c r="U136">
        <v>0.70519232131472687</v>
      </c>
      <c r="V136">
        <v>0.70519232131472687</v>
      </c>
      <c r="W136">
        <v>0.70519232131472687</v>
      </c>
      <c r="X136">
        <v>0.70519232131472687</v>
      </c>
      <c r="Y136">
        <v>0.70519232131472687</v>
      </c>
      <c r="Z136">
        <v>0.70519232131472687</v>
      </c>
      <c r="AA136">
        <v>0.70519232131472687</v>
      </c>
      <c r="AB136">
        <v>0.70519232131472687</v>
      </c>
      <c r="AC136">
        <v>0.70519232131472687</v>
      </c>
      <c r="AD136">
        <v>0.70519232131472687</v>
      </c>
      <c r="AE136">
        <v>0.70519232131472687</v>
      </c>
      <c r="AF136">
        <v>0.95136360416519095</v>
      </c>
      <c r="AG136">
        <v>0.95204363533328606</v>
      </c>
      <c r="AH136">
        <v>1.292059219380888</v>
      </c>
      <c r="AI136">
        <v>1.418545016646596</v>
      </c>
      <c r="AJ136">
        <v>1.561351561946589</v>
      </c>
      <c r="AK136">
        <v>1.551831125593256</v>
      </c>
      <c r="AL136">
        <v>1.626634554083729</v>
      </c>
      <c r="AM136">
        <v>1.7422398526599141</v>
      </c>
      <c r="AN136">
        <v>1.798682439611816</v>
      </c>
      <c r="AO136">
        <v>1.656555925479918</v>
      </c>
      <c r="AP136">
        <v>1.440306014025643</v>
      </c>
      <c r="AQ136">
        <v>1.440306014025643</v>
      </c>
      <c r="AR136">
        <v>1.3995041439399309</v>
      </c>
      <c r="AS136">
        <v>1.378423177728979</v>
      </c>
      <c r="AT136">
        <v>1.2458170999504139</v>
      </c>
      <c r="AU136">
        <v>1.2240561025713681</v>
      </c>
      <c r="AV136">
        <v>1.022766876815187</v>
      </c>
      <c r="AW136">
        <v>0.8704398951618616</v>
      </c>
      <c r="AX136">
        <v>0.8779202380109089</v>
      </c>
    </row>
    <row r="137" spans="1:50" x14ac:dyDescent="0.15">
      <c r="A137">
        <v>3</v>
      </c>
      <c r="B137" t="s">
        <v>137</v>
      </c>
      <c r="C137">
        <v>0.88682289893262689</v>
      </c>
      <c r="D137">
        <v>0.88824408947578803</v>
      </c>
      <c r="E137">
        <v>0.86124146915572408</v>
      </c>
      <c r="F137">
        <v>0.88682289893262689</v>
      </c>
      <c r="G137">
        <v>0.88113813675998176</v>
      </c>
      <c r="H137">
        <v>0.86124146915572408</v>
      </c>
      <c r="I137">
        <v>0.85982027861256283</v>
      </c>
      <c r="J137">
        <v>0.857688492797821</v>
      </c>
      <c r="K137">
        <v>0.85982027861256283</v>
      </c>
      <c r="L137">
        <v>0.88682289893262689</v>
      </c>
      <c r="M137">
        <v>0.88682289893262689</v>
      </c>
      <c r="N137">
        <v>0.88682289893262689</v>
      </c>
      <c r="O137">
        <v>0.88682289893262689</v>
      </c>
      <c r="P137">
        <v>0.73688729662911379</v>
      </c>
      <c r="Q137">
        <v>0.73688729662911379</v>
      </c>
      <c r="R137">
        <v>0.73688729662911379</v>
      </c>
      <c r="S137">
        <v>0.85342492116833713</v>
      </c>
      <c r="T137">
        <v>0.73688729662911379</v>
      </c>
      <c r="U137">
        <v>0.73688729662911379</v>
      </c>
      <c r="V137">
        <v>0.73688729662911379</v>
      </c>
      <c r="W137">
        <v>0.73688729662911379</v>
      </c>
      <c r="X137">
        <v>0.73688729662911379</v>
      </c>
      <c r="Y137">
        <v>0.73688729662911379</v>
      </c>
      <c r="Z137">
        <v>0.73688729662911379</v>
      </c>
      <c r="AA137">
        <v>0.71983301011117873</v>
      </c>
      <c r="AB137">
        <v>0.70277872359324356</v>
      </c>
      <c r="AC137">
        <v>0.70277872359324356</v>
      </c>
      <c r="AD137">
        <v>0.70277872359324356</v>
      </c>
      <c r="AE137">
        <v>0.80865741905875754</v>
      </c>
      <c r="AF137">
        <v>0.97777909369494753</v>
      </c>
      <c r="AG137">
        <v>0.96996254570756058</v>
      </c>
      <c r="AH137">
        <v>1.2080119616870719</v>
      </c>
      <c r="AI137">
        <v>1.3835289937674879</v>
      </c>
      <c r="AJ137">
        <v>1.4929606655909049</v>
      </c>
      <c r="AK137">
        <v>1.4929606655909049</v>
      </c>
      <c r="AL137">
        <v>1.492250070319324</v>
      </c>
      <c r="AM137">
        <v>1.755880916075738</v>
      </c>
      <c r="AN137">
        <v>1.7565915113473189</v>
      </c>
      <c r="AO137">
        <v>1.5242268575404521</v>
      </c>
      <c r="AP137">
        <v>1.39703030392752</v>
      </c>
      <c r="AQ137">
        <v>1.360079349805327</v>
      </c>
      <c r="AR137">
        <v>1.3138906571525859</v>
      </c>
      <c r="AS137">
        <v>1.39703030392752</v>
      </c>
      <c r="AT137">
        <v>1.355105182904262</v>
      </c>
      <c r="AU137">
        <v>1.2428311299945221</v>
      </c>
      <c r="AV137">
        <v>0.90458778072214263</v>
      </c>
      <c r="AW137">
        <v>0.86479444551362727</v>
      </c>
      <c r="AX137">
        <v>0.86124146915572408</v>
      </c>
    </row>
    <row r="138" spans="1:50" x14ac:dyDescent="0.15">
      <c r="A138">
        <v>3</v>
      </c>
      <c r="B138" t="s">
        <v>138</v>
      </c>
      <c r="C138">
        <v>0.88387426033462513</v>
      </c>
      <c r="D138">
        <v>1.0765389867446451</v>
      </c>
      <c r="E138">
        <v>0.83355632491482623</v>
      </c>
      <c r="F138">
        <v>0.82627346584090799</v>
      </c>
      <c r="G138">
        <v>0.72894798548945483</v>
      </c>
      <c r="H138">
        <v>0.72828590739182597</v>
      </c>
      <c r="I138">
        <v>0.72696175119656814</v>
      </c>
      <c r="J138">
        <v>0.72696175119656814</v>
      </c>
      <c r="K138">
        <v>0.72696175119656814</v>
      </c>
      <c r="L138">
        <v>0.72828590739182597</v>
      </c>
      <c r="M138">
        <v>0.79449371715471917</v>
      </c>
      <c r="N138">
        <v>0.91101946233741138</v>
      </c>
      <c r="O138">
        <v>0.79449371715471917</v>
      </c>
      <c r="P138">
        <v>0.68657498724120314</v>
      </c>
      <c r="Q138">
        <v>0.68657498724120314</v>
      </c>
      <c r="R138">
        <v>0.68657498724120314</v>
      </c>
      <c r="S138">
        <v>0.79449371715471917</v>
      </c>
      <c r="T138">
        <v>0.68657498724120314</v>
      </c>
      <c r="U138">
        <v>0.68657498724120314</v>
      </c>
      <c r="V138">
        <v>0.68657498724120314</v>
      </c>
      <c r="W138">
        <v>0.68657498724120314</v>
      </c>
      <c r="X138">
        <v>0.68657498724120314</v>
      </c>
      <c r="Y138">
        <v>0.68657498724120314</v>
      </c>
      <c r="Z138">
        <v>0.68657498724120314</v>
      </c>
      <c r="AA138">
        <v>0.65214692616449865</v>
      </c>
      <c r="AB138">
        <v>0.65479523855501442</v>
      </c>
      <c r="AC138">
        <v>0.65479523855501442</v>
      </c>
      <c r="AD138">
        <v>0.65479523855501442</v>
      </c>
      <c r="AE138">
        <v>0.69518200251037932</v>
      </c>
      <c r="AF138">
        <v>0.91101946233741138</v>
      </c>
      <c r="AG138">
        <v>0.96001324156195234</v>
      </c>
      <c r="AH138">
        <v>1.081173533428047</v>
      </c>
      <c r="AI138">
        <v>1.4089021917543689</v>
      </c>
      <c r="AJ138">
        <v>1.5889874343094379</v>
      </c>
      <c r="AK138">
        <v>1.5889874343094379</v>
      </c>
      <c r="AL138">
        <v>1.986234292886798</v>
      </c>
      <c r="AM138">
        <v>2.1312293962675342</v>
      </c>
      <c r="AN138">
        <v>2.1312293962675342</v>
      </c>
      <c r="AO138">
        <v>1.986234292886798</v>
      </c>
      <c r="AP138">
        <v>1.527414171229948</v>
      </c>
      <c r="AQ138">
        <v>1.362556724920343</v>
      </c>
      <c r="AR138">
        <v>1.3016455399384821</v>
      </c>
      <c r="AS138">
        <v>1.3479910067725069</v>
      </c>
      <c r="AT138">
        <v>1.2771486503262111</v>
      </c>
      <c r="AU138">
        <v>1.1930647319273371</v>
      </c>
      <c r="AV138">
        <v>1.0719044400612421</v>
      </c>
      <c r="AW138">
        <v>0.85871529262472568</v>
      </c>
      <c r="AX138">
        <v>0.82693554393853697</v>
      </c>
    </row>
    <row r="139" spans="1:50" x14ac:dyDescent="0.15">
      <c r="A139">
        <v>3</v>
      </c>
      <c r="B139" t="s">
        <v>139</v>
      </c>
      <c r="C139">
        <v>0.8728184108501833</v>
      </c>
      <c r="D139">
        <v>0.8176798464892242</v>
      </c>
      <c r="E139">
        <v>0.78196509457360286</v>
      </c>
      <c r="F139">
        <v>0.78196509457360286</v>
      </c>
      <c r="G139">
        <v>0.78196509457360286</v>
      </c>
      <c r="H139">
        <v>0.78196509457360286</v>
      </c>
      <c r="I139">
        <v>0.78196509457360286</v>
      </c>
      <c r="J139">
        <v>0.78196509457360286</v>
      </c>
      <c r="K139">
        <v>0.78196509457360286</v>
      </c>
      <c r="L139">
        <v>0.78196509457360286</v>
      </c>
      <c r="M139">
        <v>0.78196509457360286</v>
      </c>
      <c r="N139">
        <v>0.68797890532196793</v>
      </c>
      <c r="O139">
        <v>0.72432023183260019</v>
      </c>
      <c r="P139">
        <v>0.64975785502630301</v>
      </c>
      <c r="Q139">
        <v>0.64975785502630301</v>
      </c>
      <c r="R139">
        <v>0.64975785502630301</v>
      </c>
      <c r="S139">
        <v>0.7832182437636247</v>
      </c>
      <c r="T139">
        <v>0.7456237680629707</v>
      </c>
      <c r="U139">
        <v>0.94738078765648037</v>
      </c>
      <c r="V139">
        <v>0.81454697351416971</v>
      </c>
      <c r="W139">
        <v>0.7456237680629707</v>
      </c>
      <c r="X139">
        <v>0.64975785502630301</v>
      </c>
      <c r="Y139">
        <v>0.64975785502630301</v>
      </c>
      <c r="Z139">
        <v>0.64975785502630301</v>
      </c>
      <c r="AA139">
        <v>0.64975785502630301</v>
      </c>
      <c r="AB139">
        <v>0.61968227446577984</v>
      </c>
      <c r="AC139">
        <v>0.75752868536817775</v>
      </c>
      <c r="AD139">
        <v>0.86216664273499799</v>
      </c>
      <c r="AE139">
        <v>0.86216664273499799</v>
      </c>
      <c r="AF139">
        <v>1.1278342710196201</v>
      </c>
      <c r="AG139">
        <v>1.253149190021799</v>
      </c>
      <c r="AH139">
        <v>1.263174383541974</v>
      </c>
      <c r="AI139">
        <v>1.3164332241179</v>
      </c>
      <c r="AJ139">
        <v>2.0319814116203481</v>
      </c>
      <c r="AK139">
        <v>1.669194721109037</v>
      </c>
      <c r="AL139">
        <v>1.791376767136162</v>
      </c>
      <c r="AM139">
        <v>2.1992768284882578</v>
      </c>
      <c r="AN139">
        <v>2.1992768284882578</v>
      </c>
      <c r="AO139">
        <v>1.523202840471497</v>
      </c>
      <c r="AP139">
        <v>1.312047201952824</v>
      </c>
      <c r="AQ139">
        <v>1.2713198532771151</v>
      </c>
      <c r="AR139">
        <v>1.226206482436331</v>
      </c>
      <c r="AS139">
        <v>1.216181288916157</v>
      </c>
      <c r="AT139">
        <v>1.147884658059968</v>
      </c>
      <c r="AU139">
        <v>1.1040244364092049</v>
      </c>
      <c r="AV139">
        <v>0.93986189251634966</v>
      </c>
      <c r="AW139">
        <v>0.81266724972913706</v>
      </c>
      <c r="AX139">
        <v>0.76818045348336306</v>
      </c>
    </row>
    <row r="140" spans="1:50" x14ac:dyDescent="0.15">
      <c r="A140">
        <v>3</v>
      </c>
      <c r="B140" t="s">
        <v>142</v>
      </c>
      <c r="C140">
        <v>1.0787488069726821</v>
      </c>
      <c r="D140">
        <v>1.0476310529253929</v>
      </c>
      <c r="E140">
        <v>0.9110586879400695</v>
      </c>
      <c r="F140">
        <v>0.87216149538095844</v>
      </c>
      <c r="G140">
        <v>0.82202733608254852</v>
      </c>
      <c r="H140">
        <v>0.82202733608254852</v>
      </c>
      <c r="I140">
        <v>0.8211629540256794</v>
      </c>
      <c r="J140">
        <v>0.82029857196881029</v>
      </c>
      <c r="K140">
        <v>0.82029857196881029</v>
      </c>
      <c r="L140">
        <v>0.82029857196881029</v>
      </c>
      <c r="M140">
        <v>0.82029857196881029</v>
      </c>
      <c r="N140">
        <v>0.81424789757072624</v>
      </c>
      <c r="O140">
        <v>0.81251913345698801</v>
      </c>
      <c r="P140">
        <v>0.80906160522951143</v>
      </c>
      <c r="Q140">
        <v>0.81079036934324977</v>
      </c>
      <c r="R140">
        <v>0.80560407700203496</v>
      </c>
      <c r="S140">
        <v>0.80646845905890407</v>
      </c>
      <c r="T140">
        <v>0.8211629540256794</v>
      </c>
      <c r="U140">
        <v>0.82202733608254852</v>
      </c>
      <c r="V140">
        <v>0.80473969494516584</v>
      </c>
      <c r="W140">
        <v>0.80473969494516584</v>
      </c>
      <c r="X140">
        <v>0.80473969494516584</v>
      </c>
      <c r="Y140">
        <v>0.80473969494516584</v>
      </c>
      <c r="Z140">
        <v>0.83931497721993131</v>
      </c>
      <c r="AA140">
        <v>0.82202733608254852</v>
      </c>
      <c r="AB140">
        <v>0.82202733608254852</v>
      </c>
      <c r="AC140">
        <v>0.82202733608254852</v>
      </c>
      <c r="AD140">
        <v>0.46763069276620273</v>
      </c>
      <c r="AE140">
        <v>0.46763069276620273</v>
      </c>
      <c r="AF140">
        <v>0.46763069276620273</v>
      </c>
      <c r="AG140">
        <v>0.80819722317264231</v>
      </c>
      <c r="AH140">
        <v>0.87734778772217326</v>
      </c>
      <c r="AI140">
        <v>1.038987232356702</v>
      </c>
      <c r="AJ140">
        <v>1.300030613531181</v>
      </c>
      <c r="AK140">
        <v>1.4780933172462229</v>
      </c>
      <c r="AL140">
        <v>1.627631413084583</v>
      </c>
      <c r="AM140">
        <v>1.685545010894816</v>
      </c>
      <c r="AN140">
        <v>1.6915956852928991</v>
      </c>
      <c r="AO140">
        <v>1.6915956852928991</v>
      </c>
      <c r="AP140">
        <v>1.627631413084583</v>
      </c>
      <c r="AQ140">
        <v>1.5662602870468749</v>
      </c>
      <c r="AR140">
        <v>1.434009832345897</v>
      </c>
      <c r="AS140">
        <v>1.4227728656065981</v>
      </c>
      <c r="AT140">
        <v>1.2663197133132851</v>
      </c>
      <c r="AU140">
        <v>1.253353982460248</v>
      </c>
      <c r="AV140">
        <v>1.0925789198825879</v>
      </c>
      <c r="AW140">
        <v>1.087392627541373</v>
      </c>
      <c r="AX140">
        <v>0.96551475752282512</v>
      </c>
    </row>
    <row r="141" spans="1:50" x14ac:dyDescent="0.15">
      <c r="A141">
        <v>3</v>
      </c>
      <c r="B141" t="s">
        <v>145</v>
      </c>
      <c r="C141">
        <v>0.92532552882003494</v>
      </c>
      <c r="D141">
        <v>0.91859588861043462</v>
      </c>
      <c r="E141">
        <v>0.85971153677643253</v>
      </c>
      <c r="F141">
        <v>0.85718792169783231</v>
      </c>
      <c r="G141">
        <v>0.848775871435832</v>
      </c>
      <c r="H141">
        <v>0.84120502620003168</v>
      </c>
      <c r="I141">
        <v>0.82774574578083127</v>
      </c>
      <c r="J141">
        <v>0.82690454075463116</v>
      </c>
      <c r="K141">
        <v>0.82774574578083127</v>
      </c>
      <c r="L141">
        <v>0.82774574578083127</v>
      </c>
      <c r="M141">
        <v>0.85298189656683221</v>
      </c>
      <c r="N141">
        <v>0.85802912672403231</v>
      </c>
      <c r="O141">
        <v>0.85298189656683221</v>
      </c>
      <c r="P141">
        <v>0.83195177091183148</v>
      </c>
      <c r="Q141">
        <v>0.7907327246280299</v>
      </c>
      <c r="R141">
        <v>0.78400308441842959</v>
      </c>
      <c r="S141">
        <v>0.78484428944462958</v>
      </c>
      <c r="T141">
        <v>0.79493874975902989</v>
      </c>
      <c r="U141">
        <v>0.7907327246280299</v>
      </c>
      <c r="V141">
        <v>0.78400308441842959</v>
      </c>
      <c r="W141">
        <v>0.78316187939222959</v>
      </c>
      <c r="X141">
        <v>0.78316187939222959</v>
      </c>
      <c r="Y141">
        <v>0.78063826431362937</v>
      </c>
      <c r="Z141">
        <v>0.78316187939222959</v>
      </c>
      <c r="AA141">
        <v>0.78484428944462958</v>
      </c>
      <c r="AB141">
        <v>0.79914477489003011</v>
      </c>
      <c r="AC141">
        <v>0.82690454075463116</v>
      </c>
      <c r="AD141">
        <v>0.848775871435832</v>
      </c>
      <c r="AE141">
        <v>0.848775871435832</v>
      </c>
      <c r="AF141">
        <v>0.85382310159303221</v>
      </c>
      <c r="AG141">
        <v>0.88663009761483336</v>
      </c>
      <c r="AH141">
        <v>1.004398801282838</v>
      </c>
      <c r="AI141">
        <v>1.085995688824241</v>
      </c>
      <c r="AJ141">
        <v>1.3677993726012521</v>
      </c>
      <c r="AK141">
        <v>1.3997651635968531</v>
      </c>
      <c r="AL141">
        <v>1.4990273566884571</v>
      </c>
      <c r="AM141">
        <v>1.6950281277930641</v>
      </c>
      <c r="AN141">
        <v>1.6950281277930641</v>
      </c>
      <c r="AO141">
        <v>1.497344946636056</v>
      </c>
      <c r="AP141">
        <v>1.405653598780253</v>
      </c>
      <c r="AQ141">
        <v>1.3820998580466519</v>
      </c>
      <c r="AR141">
        <v>1.339198401710451</v>
      </c>
      <c r="AS141">
        <v>1.381258653020452</v>
      </c>
      <c r="AT141">
        <v>1.3677993726012521</v>
      </c>
      <c r="AU141">
        <v>1.2197472879900459</v>
      </c>
      <c r="AV141">
        <v>1.0716952033788401</v>
      </c>
      <c r="AW141">
        <v>1.0035575962566381</v>
      </c>
      <c r="AX141">
        <v>0.91943709363663462</v>
      </c>
    </row>
    <row r="142" spans="1:50" x14ac:dyDescent="0.15">
      <c r="A142">
        <v>3</v>
      </c>
      <c r="B142" t="s">
        <v>146</v>
      </c>
      <c r="C142">
        <v>0.90893670053485176</v>
      </c>
      <c r="D142">
        <v>0.87237983140913566</v>
      </c>
      <c r="E142">
        <v>0.84246966576082249</v>
      </c>
      <c r="F142">
        <v>0.83831547608744561</v>
      </c>
      <c r="G142">
        <v>0.81754452772056141</v>
      </c>
      <c r="H142">
        <v>0.79012687587627428</v>
      </c>
      <c r="I142">
        <v>0.79012687587627428</v>
      </c>
      <c r="J142">
        <v>0.79012687587627428</v>
      </c>
      <c r="K142">
        <v>0.79012687587627428</v>
      </c>
      <c r="L142">
        <v>0.79012687587627428</v>
      </c>
      <c r="M142">
        <v>0.79012687587627428</v>
      </c>
      <c r="N142">
        <v>0.83083793467536737</v>
      </c>
      <c r="O142">
        <v>0.81754452772056141</v>
      </c>
      <c r="P142">
        <v>0.79012687587627428</v>
      </c>
      <c r="Q142">
        <v>0.7959427414190019</v>
      </c>
      <c r="R142">
        <v>0.7959427414190019</v>
      </c>
      <c r="S142">
        <v>0.83083793467536737</v>
      </c>
      <c r="T142">
        <v>0.86656396586640805</v>
      </c>
      <c r="U142">
        <v>0.84828553130355011</v>
      </c>
      <c r="V142">
        <v>0.84745469336887458</v>
      </c>
      <c r="W142">
        <v>0.83083793467536737</v>
      </c>
      <c r="X142">
        <v>0.8167136897858861</v>
      </c>
      <c r="Y142">
        <v>0.8167136897858861</v>
      </c>
      <c r="Z142">
        <v>0.8167136897858861</v>
      </c>
      <c r="AA142">
        <v>0.8167136897858861</v>
      </c>
      <c r="AB142">
        <v>0.83665380021809488</v>
      </c>
      <c r="AC142">
        <v>0.83831547608744561</v>
      </c>
      <c r="AD142">
        <v>0.83831547608744561</v>
      </c>
      <c r="AE142">
        <v>0.84246966576082249</v>
      </c>
      <c r="AF142">
        <v>0.82169871739393829</v>
      </c>
      <c r="AG142">
        <v>0.87487234521316171</v>
      </c>
      <c r="AH142">
        <v>1.0260848493240791</v>
      </c>
      <c r="AI142">
        <v>1.249580253751752</v>
      </c>
      <c r="AJ142">
        <v>1.356758347324875</v>
      </c>
      <c r="AK142">
        <v>1.473075658179426</v>
      </c>
      <c r="AL142">
        <v>1.4797223616568289</v>
      </c>
      <c r="AM142">
        <v>1.528741799802676</v>
      </c>
      <c r="AN142">
        <v>1.505478337631766</v>
      </c>
      <c r="AO142">
        <v>1.454797223616568</v>
      </c>
      <c r="AP142">
        <v>1.467259792636699</v>
      </c>
      <c r="AQ142">
        <v>1.512955879043844</v>
      </c>
      <c r="AR142">
        <v>1.4523047098125419</v>
      </c>
      <c r="AS142">
        <v>1.388330188842539</v>
      </c>
      <c r="AT142">
        <v>1.356758347324875</v>
      </c>
      <c r="AU142">
        <v>1.249580253751752</v>
      </c>
      <c r="AV142">
        <v>1.080089315077978</v>
      </c>
      <c r="AW142">
        <v>0.95546362487667247</v>
      </c>
      <c r="AX142">
        <v>0.86905647967043431</v>
      </c>
    </row>
    <row r="143" spans="1:50" x14ac:dyDescent="0.15">
      <c r="A143">
        <v>3</v>
      </c>
      <c r="B143" t="s">
        <v>147</v>
      </c>
      <c r="C143">
        <v>0.97143376670606441</v>
      </c>
      <c r="D143">
        <v>0.89113555777798004</v>
      </c>
      <c r="E143">
        <v>0.85796890626420597</v>
      </c>
      <c r="F143">
        <v>0.8248022547504319</v>
      </c>
      <c r="G143">
        <v>0.82043822165651437</v>
      </c>
      <c r="H143">
        <v>0.82916628784434965</v>
      </c>
      <c r="I143">
        <v>0.82916628784434965</v>
      </c>
      <c r="J143">
        <v>0.82043822165651437</v>
      </c>
      <c r="K143">
        <v>0.82043822165651437</v>
      </c>
      <c r="L143">
        <v>0.82916628784434965</v>
      </c>
      <c r="M143">
        <v>0.8527320665515048</v>
      </c>
      <c r="N143">
        <v>0.85796890626420597</v>
      </c>
      <c r="O143">
        <v>0.81432857532502967</v>
      </c>
      <c r="P143">
        <v>0.82916628784434965</v>
      </c>
      <c r="Q143">
        <v>0.81869260841894742</v>
      </c>
      <c r="R143">
        <v>0.82043822165651437</v>
      </c>
      <c r="S143">
        <v>0.82916628784434965</v>
      </c>
      <c r="T143">
        <v>0.81432857532502967</v>
      </c>
      <c r="U143">
        <v>0.78552595690517335</v>
      </c>
      <c r="V143">
        <v>0.7619601781980182</v>
      </c>
      <c r="W143">
        <v>0.78465315028638982</v>
      </c>
      <c r="X143">
        <v>0.7340303663969453</v>
      </c>
      <c r="Y143">
        <v>0.79250840985544158</v>
      </c>
      <c r="Z143">
        <v>0.78552595690517335</v>
      </c>
      <c r="AA143">
        <v>0.78552595690517335</v>
      </c>
      <c r="AB143">
        <v>0.80385489589962744</v>
      </c>
      <c r="AC143">
        <v>0.82916628784434965</v>
      </c>
      <c r="AD143">
        <v>0.86320574597690725</v>
      </c>
      <c r="AE143">
        <v>0.86320574597690725</v>
      </c>
      <c r="AF143">
        <v>0.86320574597690725</v>
      </c>
      <c r="AG143">
        <v>0.86320574597690725</v>
      </c>
      <c r="AH143">
        <v>0.99238112555686886</v>
      </c>
      <c r="AI143">
        <v>1.111955632330212</v>
      </c>
      <c r="AJ143">
        <v>1.396490590053642</v>
      </c>
      <c r="AK143">
        <v>1.4357668878989001</v>
      </c>
      <c r="AL143">
        <v>1.5535957814346759</v>
      </c>
      <c r="AM143">
        <v>1.59898172561142</v>
      </c>
      <c r="AN143">
        <v>1.6129466315119561</v>
      </c>
      <c r="AO143">
        <v>1.5535957814346759</v>
      </c>
      <c r="AP143">
        <v>1.4375125011364669</v>
      </c>
      <c r="AQ143">
        <v>1.4375125011364669</v>
      </c>
      <c r="AR143">
        <v>1.4331484680425499</v>
      </c>
      <c r="AS143">
        <v>1.356341485589599</v>
      </c>
      <c r="AT143">
        <v>1.256841531048277</v>
      </c>
      <c r="AU143">
        <v>1.2158196199654521</v>
      </c>
      <c r="AV143">
        <v>1.034275843258478</v>
      </c>
      <c r="AW143">
        <v>0.98627147922538438</v>
      </c>
      <c r="AX143">
        <v>0.94001272842985739</v>
      </c>
    </row>
    <row r="144" spans="1:50" x14ac:dyDescent="0.15">
      <c r="A144">
        <v>3</v>
      </c>
      <c r="B144" t="s">
        <v>148</v>
      </c>
      <c r="C144">
        <v>1.0532475131655941</v>
      </c>
      <c r="D144">
        <v>0.92598010532475139</v>
      </c>
      <c r="E144">
        <v>0.86366296079578708</v>
      </c>
      <c r="F144">
        <v>0.81451141018139261</v>
      </c>
      <c r="G144">
        <v>0.81187829139847867</v>
      </c>
      <c r="H144">
        <v>0.82943241661790523</v>
      </c>
      <c r="I144">
        <v>0.81451141018139261</v>
      </c>
      <c r="J144">
        <v>0.81889994148624934</v>
      </c>
      <c r="K144">
        <v>0.82504388531304862</v>
      </c>
      <c r="L144">
        <v>0.83294324166179057</v>
      </c>
      <c r="M144">
        <v>0.84347571679344646</v>
      </c>
      <c r="N144">
        <v>0.83294324166179057</v>
      </c>
      <c r="O144">
        <v>0.83294324166179057</v>
      </c>
      <c r="P144">
        <v>0.80485664131070811</v>
      </c>
      <c r="Q144">
        <v>0.80485664131070811</v>
      </c>
      <c r="R144">
        <v>0.80485664131070811</v>
      </c>
      <c r="S144">
        <v>0.80485664131070811</v>
      </c>
      <c r="T144">
        <v>0.79695728496196616</v>
      </c>
      <c r="U144">
        <v>0.79959040374488</v>
      </c>
      <c r="V144">
        <v>0.79695728496196616</v>
      </c>
      <c r="W144">
        <v>0.78905792861322421</v>
      </c>
      <c r="X144">
        <v>0.73815096547688708</v>
      </c>
      <c r="Y144">
        <v>0.70216500877706267</v>
      </c>
      <c r="Z144">
        <v>0.70216500877706267</v>
      </c>
      <c r="AA144">
        <v>0.78905792861322421</v>
      </c>
      <c r="AB144">
        <v>0.81275599765944995</v>
      </c>
      <c r="AC144">
        <v>0.81714452896430667</v>
      </c>
      <c r="AD144">
        <v>0.83382094792276185</v>
      </c>
      <c r="AE144">
        <v>0.85751901696898769</v>
      </c>
      <c r="AF144">
        <v>0.85927442949093036</v>
      </c>
      <c r="AG144">
        <v>0.85927442949093036</v>
      </c>
      <c r="AH144">
        <v>0.88472791105909898</v>
      </c>
      <c r="AI144">
        <v>1.0637799882972501</v>
      </c>
      <c r="AJ144">
        <v>1.249853715623171</v>
      </c>
      <c r="AK144">
        <v>1.4921006436512581</v>
      </c>
      <c r="AL144">
        <v>1.669397308367466</v>
      </c>
      <c r="AM144">
        <v>1.669397308367466</v>
      </c>
      <c r="AN144">
        <v>1.669397308367466</v>
      </c>
      <c r="AO144">
        <v>1.669397308367466</v>
      </c>
      <c r="AP144">
        <v>1.603569338794617</v>
      </c>
      <c r="AQ144">
        <v>1.5939145699239321</v>
      </c>
      <c r="AR144">
        <v>1.441193680514921</v>
      </c>
      <c r="AS144">
        <v>1.377998829724985</v>
      </c>
      <c r="AT144">
        <v>1.2287887653598599</v>
      </c>
      <c r="AU144">
        <v>1.118197776477472</v>
      </c>
      <c r="AV144">
        <v>0.96547688706846113</v>
      </c>
      <c r="AW144">
        <v>0.94528964306612051</v>
      </c>
      <c r="AX144">
        <v>0.88472791105909898</v>
      </c>
    </row>
    <row r="145" spans="1:50" x14ac:dyDescent="0.15">
      <c r="A145">
        <v>3</v>
      </c>
      <c r="B145" t="s">
        <v>152</v>
      </c>
      <c r="C145">
        <v>0.84058420941226275</v>
      </c>
      <c r="D145">
        <v>0.84532561913497495</v>
      </c>
      <c r="E145">
        <v>0.84532561913497495</v>
      </c>
      <c r="F145">
        <v>0.81484512806039644</v>
      </c>
      <c r="G145">
        <v>0.81484512806039644</v>
      </c>
      <c r="H145">
        <v>0.81484512806039644</v>
      </c>
      <c r="I145">
        <v>0.80536230861497216</v>
      </c>
      <c r="J145">
        <v>0.80536230861497216</v>
      </c>
      <c r="K145">
        <v>0.84058420941226275</v>
      </c>
      <c r="L145">
        <v>0.84058420941226275</v>
      </c>
      <c r="M145">
        <v>0.84058420941226275</v>
      </c>
      <c r="N145">
        <v>0.84532561913497495</v>
      </c>
      <c r="O145">
        <v>0.84668030762717839</v>
      </c>
      <c r="P145">
        <v>0.84058420941226275</v>
      </c>
      <c r="Q145">
        <v>0.70240598320750713</v>
      </c>
      <c r="R145">
        <v>0.70240598320750713</v>
      </c>
      <c r="S145">
        <v>0.84126155365836452</v>
      </c>
      <c r="T145">
        <v>0.84126155365836452</v>
      </c>
      <c r="U145">
        <v>0.81281309532209134</v>
      </c>
      <c r="V145">
        <v>0.71866224511394905</v>
      </c>
      <c r="W145">
        <v>0.70240598320750713</v>
      </c>
      <c r="X145">
        <v>0.70240598320750713</v>
      </c>
      <c r="Y145">
        <v>0.70240598320750713</v>
      </c>
      <c r="Z145">
        <v>0.70240598320750713</v>
      </c>
      <c r="AA145">
        <v>0.70240598320750713</v>
      </c>
      <c r="AB145">
        <v>0.70240598320750713</v>
      </c>
      <c r="AC145">
        <v>0.70240598320750713</v>
      </c>
      <c r="AD145">
        <v>0.75794821138785007</v>
      </c>
      <c r="AE145">
        <v>0.84532561913497495</v>
      </c>
      <c r="AF145">
        <v>0.93202568263599805</v>
      </c>
      <c r="AG145">
        <v>1.1379383334509281</v>
      </c>
      <c r="AH145">
        <v>1.312015804699076</v>
      </c>
      <c r="AI145">
        <v>1.5104776688068859</v>
      </c>
      <c r="AJ145">
        <v>1.5104776688068859</v>
      </c>
      <c r="AK145">
        <v>1.5104776688068859</v>
      </c>
      <c r="AL145">
        <v>1.5104776688068859</v>
      </c>
      <c r="AM145">
        <v>1.5104776688068859</v>
      </c>
      <c r="AN145">
        <v>1.5104776688068859</v>
      </c>
      <c r="AO145">
        <v>1.5104776688068859</v>
      </c>
      <c r="AP145">
        <v>1.490157341423834</v>
      </c>
      <c r="AQ145">
        <v>1.5104776688068859</v>
      </c>
      <c r="AR145">
        <v>1.5104776688068859</v>
      </c>
      <c r="AS145">
        <v>1.5104776688068859</v>
      </c>
      <c r="AT145">
        <v>1.331658787836026</v>
      </c>
      <c r="AU145">
        <v>1.1061031538841459</v>
      </c>
      <c r="AV145">
        <v>0.97943977986312003</v>
      </c>
      <c r="AW145">
        <v>0.94557256755803298</v>
      </c>
      <c r="AX145">
        <v>0.88054751993226554</v>
      </c>
    </row>
    <row r="146" spans="1:50" x14ac:dyDescent="0.15">
      <c r="A146">
        <v>3</v>
      </c>
      <c r="B146" t="s">
        <v>153</v>
      </c>
      <c r="C146">
        <v>0.82547534394805977</v>
      </c>
      <c r="D146">
        <v>0.89472870613696076</v>
      </c>
      <c r="E146">
        <v>0.82362034317514288</v>
      </c>
      <c r="F146">
        <v>0.81681867367444727</v>
      </c>
      <c r="G146">
        <v>0.81310867212861326</v>
      </c>
      <c r="H146">
        <v>0.80136033390013905</v>
      </c>
      <c r="I146">
        <v>0.7617869840779099</v>
      </c>
      <c r="J146">
        <v>0.80445200185500065</v>
      </c>
      <c r="K146">
        <v>0.80383366826402824</v>
      </c>
      <c r="L146">
        <v>0.81310867212861326</v>
      </c>
      <c r="M146">
        <v>0.81310867212861326</v>
      </c>
      <c r="N146">
        <v>0.82300200958417058</v>
      </c>
      <c r="O146">
        <v>0.91760704900293688</v>
      </c>
      <c r="P146">
        <v>0.848353686814036</v>
      </c>
      <c r="Q146">
        <v>0.81681867367444727</v>
      </c>
      <c r="R146">
        <v>0.77168032153346722</v>
      </c>
      <c r="S146">
        <v>0.81001700417375155</v>
      </c>
      <c r="T146">
        <v>0.81063533776472385</v>
      </c>
      <c r="U146">
        <v>0.77168032153346722</v>
      </c>
      <c r="V146">
        <v>0.77168032153346722</v>
      </c>
      <c r="W146">
        <v>0.77168032153346722</v>
      </c>
      <c r="X146">
        <v>0.77168032153346722</v>
      </c>
      <c r="Y146">
        <v>0.77168032153346722</v>
      </c>
      <c r="Z146">
        <v>0.77168032153346722</v>
      </c>
      <c r="AA146">
        <v>0.77168032153346722</v>
      </c>
      <c r="AB146">
        <v>0.77168032153346722</v>
      </c>
      <c r="AC146">
        <v>0.8508270211779253</v>
      </c>
      <c r="AD146">
        <v>0.8508270211779253</v>
      </c>
      <c r="AE146">
        <v>0.8508270211779253</v>
      </c>
      <c r="AF146">
        <v>1.179162157984232</v>
      </c>
      <c r="AG146">
        <v>1.009738754057814</v>
      </c>
      <c r="AH146">
        <v>1.3788839078682951</v>
      </c>
      <c r="AI146">
        <v>1.3788839078682951</v>
      </c>
      <c r="AJ146">
        <v>1.3788839078682951</v>
      </c>
      <c r="AK146">
        <v>1.3788839078682951</v>
      </c>
      <c r="AL146">
        <v>1.3788839078682951</v>
      </c>
      <c r="AM146">
        <v>2.2260009275003858</v>
      </c>
      <c r="AN146">
        <v>1.841397433915597</v>
      </c>
      <c r="AO146">
        <v>1.3788839078682951</v>
      </c>
      <c r="AP146">
        <v>1.269438862266193</v>
      </c>
      <c r="AQ146">
        <v>1.218117174215489</v>
      </c>
      <c r="AR146">
        <v>1.1698871541196469</v>
      </c>
      <c r="AS146">
        <v>1.1247488019786669</v>
      </c>
      <c r="AT146">
        <v>1.1266038027515839</v>
      </c>
      <c r="AU146">
        <v>1.185963827484928</v>
      </c>
      <c r="AV146">
        <v>1.025197093832122</v>
      </c>
      <c r="AW146">
        <v>1.020250425104344</v>
      </c>
      <c r="AX146">
        <v>0.83475034781264479</v>
      </c>
    </row>
    <row r="147" spans="1:50" x14ac:dyDescent="0.15">
      <c r="A147">
        <v>3</v>
      </c>
      <c r="B147" t="s">
        <v>156</v>
      </c>
      <c r="C147">
        <v>0.8467069312625829</v>
      </c>
      <c r="D147">
        <v>0.7198323678047579</v>
      </c>
      <c r="E147">
        <v>0.72377665475163333</v>
      </c>
      <c r="F147">
        <v>0.71523069970007003</v>
      </c>
      <c r="G147">
        <v>0.69025021570319256</v>
      </c>
      <c r="H147">
        <v>0.6738156867578784</v>
      </c>
      <c r="I147">
        <v>0.67907473602037893</v>
      </c>
      <c r="J147">
        <v>0.66987139981100297</v>
      </c>
      <c r="K147">
        <v>0.66987139981100297</v>
      </c>
      <c r="L147">
        <v>0.6738156867578784</v>
      </c>
      <c r="M147">
        <v>0.71523069970007003</v>
      </c>
      <c r="N147">
        <v>0.79937548790007817</v>
      </c>
      <c r="O147">
        <v>0.79937548790007817</v>
      </c>
      <c r="P147">
        <v>0.72311927359382078</v>
      </c>
      <c r="Q147">
        <v>0.65014996507662615</v>
      </c>
      <c r="R147">
        <v>0.65014996507662615</v>
      </c>
      <c r="S147">
        <v>0.77768190969226358</v>
      </c>
      <c r="T147">
        <v>0.77702452853445103</v>
      </c>
      <c r="U147">
        <v>0.75664571264226155</v>
      </c>
      <c r="V147">
        <v>0.71786022433132024</v>
      </c>
      <c r="W147">
        <v>0.65014996507662615</v>
      </c>
      <c r="X147">
        <v>0.65014996507662615</v>
      </c>
      <c r="Y147">
        <v>0.65014996507662615</v>
      </c>
      <c r="Z147">
        <v>0.65014996507662615</v>
      </c>
      <c r="AA147">
        <v>0.65014996507662615</v>
      </c>
      <c r="AB147">
        <v>0.65014996507662615</v>
      </c>
      <c r="AC147">
        <v>0.70142569538600608</v>
      </c>
      <c r="AD147">
        <v>0.77768190969226358</v>
      </c>
      <c r="AE147">
        <v>0.82041168495008032</v>
      </c>
      <c r="AF147">
        <v>1.3147623156251289</v>
      </c>
      <c r="AG147">
        <v>1.3147623156251289</v>
      </c>
      <c r="AH147">
        <v>1.511976662968898</v>
      </c>
      <c r="AI147">
        <v>1.6973581494720409</v>
      </c>
      <c r="AJ147">
        <v>2.038538970376762</v>
      </c>
      <c r="AK147">
        <v>2.038538970376762</v>
      </c>
      <c r="AL147">
        <v>2.038538970376762</v>
      </c>
      <c r="AM147">
        <v>2.038538970376762</v>
      </c>
      <c r="AN147">
        <v>2.038538970376762</v>
      </c>
      <c r="AO147">
        <v>1.5823164468548421</v>
      </c>
      <c r="AP147">
        <v>1.3147623156251289</v>
      </c>
      <c r="AQ147">
        <v>1.3147623156251289</v>
      </c>
      <c r="AR147">
        <v>1.1905172767985539</v>
      </c>
      <c r="AS147">
        <v>1.1905172767985539</v>
      </c>
      <c r="AT147">
        <v>1.1017708204938581</v>
      </c>
      <c r="AU147">
        <v>0.98870126135009662</v>
      </c>
      <c r="AV147">
        <v>0.91178766588602667</v>
      </c>
      <c r="AW147">
        <v>0.90192694851883826</v>
      </c>
      <c r="AX147">
        <v>0.84210526315789491</v>
      </c>
    </row>
    <row r="148" spans="1:50" x14ac:dyDescent="0.15">
      <c r="A148">
        <v>3</v>
      </c>
      <c r="B148" t="s">
        <v>163</v>
      </c>
      <c r="C148">
        <v>0.930044843049327</v>
      </c>
      <c r="D148">
        <v>0.90403587443946154</v>
      </c>
      <c r="E148">
        <v>0.86457399103138988</v>
      </c>
      <c r="F148">
        <v>0.86457399103138988</v>
      </c>
      <c r="G148">
        <v>0.85201793721973063</v>
      </c>
      <c r="H148">
        <v>0.83228699551569474</v>
      </c>
      <c r="I148">
        <v>0.83228699551569474</v>
      </c>
      <c r="J148">
        <v>0.83228699551569474</v>
      </c>
      <c r="K148">
        <v>0.83228699551569474</v>
      </c>
      <c r="L148">
        <v>0.84753363228699519</v>
      </c>
      <c r="M148">
        <v>0.87443946188340782</v>
      </c>
      <c r="N148">
        <v>0.87623318385650195</v>
      </c>
      <c r="O148">
        <v>0.87443946188340782</v>
      </c>
      <c r="P148">
        <v>0.83228699551569474</v>
      </c>
      <c r="Q148">
        <v>0.72197309417040345</v>
      </c>
      <c r="R148">
        <v>0.5381165919282509</v>
      </c>
      <c r="S148">
        <v>0.72197309417040345</v>
      </c>
      <c r="T148">
        <v>0.72197309417040345</v>
      </c>
      <c r="U148">
        <v>0.72197309417040345</v>
      </c>
      <c r="V148">
        <v>0.72197309417040345</v>
      </c>
      <c r="W148">
        <v>0.72197309417040345</v>
      </c>
      <c r="X148">
        <v>0.67264573991031362</v>
      </c>
      <c r="Y148">
        <v>0.5381165919282509</v>
      </c>
      <c r="Z148">
        <v>0.44843049327354251</v>
      </c>
      <c r="AA148">
        <v>0.26905829596412539</v>
      </c>
      <c r="AB148">
        <v>0.26905829596412539</v>
      </c>
      <c r="AC148">
        <v>0.67264573991031362</v>
      </c>
      <c r="AD148">
        <v>0.72197309417040345</v>
      </c>
      <c r="AE148">
        <v>0.7452914798206276</v>
      </c>
      <c r="AF148">
        <v>0.781165919282511</v>
      </c>
      <c r="AG148">
        <v>0.781165919282511</v>
      </c>
      <c r="AH148">
        <v>0.98654708520179335</v>
      </c>
      <c r="AI148">
        <v>1.366816143497757</v>
      </c>
      <c r="AJ148">
        <v>1.864573991031389</v>
      </c>
      <c r="AK148">
        <v>1.864573991031389</v>
      </c>
      <c r="AL148">
        <v>1.864573991031389</v>
      </c>
      <c r="AM148">
        <v>1.864573991031389</v>
      </c>
      <c r="AN148">
        <v>1.864573991031389</v>
      </c>
      <c r="AO148">
        <v>1.728251121076233</v>
      </c>
      <c r="AP148">
        <v>1.616143497757847</v>
      </c>
      <c r="AQ148">
        <v>1.539910313901345</v>
      </c>
      <c r="AR148">
        <v>1.5246636771300439</v>
      </c>
      <c r="AS148">
        <v>1.373991031390134</v>
      </c>
      <c r="AT148">
        <v>1.259192825112107</v>
      </c>
      <c r="AU148">
        <v>1.2017937219730941</v>
      </c>
      <c r="AV148">
        <v>1.148878923766816</v>
      </c>
      <c r="AW148">
        <v>1.1255605381165921</v>
      </c>
      <c r="AX148">
        <v>0.98654708520179335</v>
      </c>
    </row>
    <row r="149" spans="1:50" x14ac:dyDescent="0.15">
      <c r="A149">
        <v>3</v>
      </c>
      <c r="B149" t="s">
        <v>164</v>
      </c>
      <c r="C149">
        <v>0.89263427382793736</v>
      </c>
      <c r="D149">
        <v>0.89263427382793736</v>
      </c>
      <c r="E149">
        <v>0.86020587764680767</v>
      </c>
      <c r="F149">
        <v>0.85337884687183296</v>
      </c>
      <c r="G149">
        <v>0.85337884687183296</v>
      </c>
      <c r="H149">
        <v>0.84484505840311475</v>
      </c>
      <c r="I149">
        <v>0.85337884687183296</v>
      </c>
      <c r="J149">
        <v>0.85337884687183296</v>
      </c>
      <c r="K149">
        <v>0.85337884687183296</v>
      </c>
      <c r="L149">
        <v>0.87898021227798806</v>
      </c>
      <c r="M149">
        <v>0.89263427382793736</v>
      </c>
      <c r="N149">
        <v>0.89263427382793736</v>
      </c>
      <c r="O149">
        <v>0.89263427382793736</v>
      </c>
      <c r="P149">
        <v>0.89263427382793736</v>
      </c>
      <c r="Q149">
        <v>0.85679236225932021</v>
      </c>
      <c r="R149">
        <v>0.76804096218464968</v>
      </c>
      <c r="S149">
        <v>0.85679236225932021</v>
      </c>
      <c r="T149">
        <v>0.85679236225932021</v>
      </c>
      <c r="U149">
        <v>0.76804096218464968</v>
      </c>
      <c r="V149">
        <v>0.68696997173182561</v>
      </c>
      <c r="W149">
        <v>0.68696997173182561</v>
      </c>
      <c r="X149">
        <v>0.68696997173182561</v>
      </c>
      <c r="Y149">
        <v>0.68696997173182561</v>
      </c>
      <c r="Z149">
        <v>0.68696997173182561</v>
      </c>
      <c r="AA149">
        <v>0.68696997173182561</v>
      </c>
      <c r="AB149">
        <v>0.68696997173182561</v>
      </c>
      <c r="AC149">
        <v>0.68696997173182561</v>
      </c>
      <c r="AD149">
        <v>0.68696997173182561</v>
      </c>
      <c r="AE149">
        <v>0.74329297562536656</v>
      </c>
      <c r="AF149">
        <v>0.74329297562536656</v>
      </c>
      <c r="AG149">
        <v>0.74329297562536656</v>
      </c>
      <c r="AH149">
        <v>0.99503973545255731</v>
      </c>
      <c r="AI149">
        <v>1.300549362632673</v>
      </c>
      <c r="AJ149">
        <v>1.758813803402848</v>
      </c>
      <c r="AK149">
        <v>1.7067576937436659</v>
      </c>
      <c r="AL149">
        <v>1.8774334631180321</v>
      </c>
      <c r="AM149">
        <v>1.8774334631180321</v>
      </c>
      <c r="AN149">
        <v>1.648727932156381</v>
      </c>
      <c r="AO149">
        <v>1.58728465518161</v>
      </c>
      <c r="AP149">
        <v>1.449890660835244</v>
      </c>
      <c r="AQ149">
        <v>1.324443970345085</v>
      </c>
      <c r="AR149">
        <v>1.2800682703077499</v>
      </c>
      <c r="AS149">
        <v>1.1392607605738969</v>
      </c>
      <c r="AT149">
        <v>1.0948850605365621</v>
      </c>
      <c r="AU149">
        <v>1.105125606699024</v>
      </c>
      <c r="AV149">
        <v>1.085497893220972</v>
      </c>
      <c r="AW149">
        <v>1.047949223958611</v>
      </c>
      <c r="AX149">
        <v>0.99503973545255731</v>
      </c>
    </row>
    <row r="150" spans="1:50" x14ac:dyDescent="0.15">
      <c r="A150">
        <v>3</v>
      </c>
      <c r="B150" t="s">
        <v>165</v>
      </c>
      <c r="C150">
        <v>0.93717101579124251</v>
      </c>
      <c r="D150">
        <v>0.88072572516519243</v>
      </c>
      <c r="E150">
        <v>0.88072572516519243</v>
      </c>
      <c r="F150">
        <v>0.93717101579124251</v>
      </c>
      <c r="G150">
        <v>0.89595699406428531</v>
      </c>
      <c r="H150">
        <v>0.88341359614738524</v>
      </c>
      <c r="I150">
        <v>0.88072572516519243</v>
      </c>
      <c r="J150">
        <v>0.89595699406428531</v>
      </c>
      <c r="K150">
        <v>0.89595699406428531</v>
      </c>
      <c r="L150">
        <v>0.93717101579124251</v>
      </c>
      <c r="M150">
        <v>0.93717101579124251</v>
      </c>
      <c r="N150">
        <v>0.93717101579124251</v>
      </c>
      <c r="O150">
        <v>0.93717101579124251</v>
      </c>
      <c r="P150">
        <v>0.86907828424235667</v>
      </c>
      <c r="Q150">
        <v>0.78037854182999256</v>
      </c>
      <c r="R150">
        <v>0.78485832680031387</v>
      </c>
      <c r="S150">
        <v>0.81442490760443531</v>
      </c>
      <c r="T150">
        <v>0.82876021950946388</v>
      </c>
      <c r="U150">
        <v>0.82159256355694954</v>
      </c>
      <c r="V150">
        <v>0.80636129465785678</v>
      </c>
      <c r="W150">
        <v>0.66480008959569969</v>
      </c>
      <c r="X150">
        <v>0.66480008959569969</v>
      </c>
      <c r="Y150">
        <v>0.66480008959569969</v>
      </c>
      <c r="Z150">
        <v>0.66480008959569969</v>
      </c>
      <c r="AA150">
        <v>0.66480008959569969</v>
      </c>
      <c r="AB150">
        <v>0.66480008959569969</v>
      </c>
      <c r="AC150">
        <v>0.72124538022174967</v>
      </c>
      <c r="AD150">
        <v>0.72124538022174967</v>
      </c>
      <c r="AE150">
        <v>0.78037854182999256</v>
      </c>
      <c r="AF150">
        <v>0.86907828424235667</v>
      </c>
      <c r="AG150">
        <v>0.86907828424235667</v>
      </c>
      <c r="AH150">
        <v>0.98913652144697084</v>
      </c>
      <c r="AI150">
        <v>1.209541941986785</v>
      </c>
      <c r="AJ150">
        <v>1.6145145033038419</v>
      </c>
      <c r="AK150">
        <v>1.6180983312800989</v>
      </c>
      <c r="AL150">
        <v>1.6548325680367351</v>
      </c>
      <c r="AM150">
        <v>1.6637921379773779</v>
      </c>
      <c r="AN150">
        <v>1.608242804345392</v>
      </c>
      <c r="AO150">
        <v>1.4989360510695491</v>
      </c>
      <c r="AP150">
        <v>1.429051405532535</v>
      </c>
      <c r="AQ150">
        <v>1.3546869750251991</v>
      </c>
      <c r="AR150">
        <v>1.278530630529735</v>
      </c>
      <c r="AS150">
        <v>1.171911748236085</v>
      </c>
      <c r="AT150">
        <v>1.1298017695150639</v>
      </c>
      <c r="AU150">
        <v>1.121738156568485</v>
      </c>
      <c r="AV150">
        <v>1.108298801657521</v>
      </c>
      <c r="AW150">
        <v>1.0572292529958569</v>
      </c>
      <c r="AX150">
        <v>0.99988800537574241</v>
      </c>
    </row>
    <row r="151" spans="1:50" x14ac:dyDescent="0.15">
      <c r="A151">
        <v>3</v>
      </c>
      <c r="B151" t="s">
        <v>166</v>
      </c>
      <c r="C151">
        <v>0.93883580470839045</v>
      </c>
      <c r="D151">
        <v>0.882290244768975</v>
      </c>
      <c r="E151">
        <v>0.86523682193010365</v>
      </c>
      <c r="F151">
        <v>0.83292507339329469</v>
      </c>
      <c r="G151">
        <v>0.82305203911815872</v>
      </c>
      <c r="H151">
        <v>0.86433927335963678</v>
      </c>
      <c r="I151">
        <v>0.88139269619850802</v>
      </c>
      <c r="J151">
        <v>0.88498289048037559</v>
      </c>
      <c r="K151">
        <v>0.88139269619850802</v>
      </c>
      <c r="L151">
        <v>0.882290244768975</v>
      </c>
      <c r="M151">
        <v>0.89934366760784623</v>
      </c>
      <c r="N151">
        <v>0.8975485704669125</v>
      </c>
      <c r="O151">
        <v>0.91729463901718455</v>
      </c>
      <c r="P151">
        <v>0.87062211335290496</v>
      </c>
      <c r="Q151">
        <v>0.78176480487668087</v>
      </c>
      <c r="R151">
        <v>0.78176480487668087</v>
      </c>
      <c r="S151">
        <v>0.66598103928644903</v>
      </c>
      <c r="T151">
        <v>0.66598103928644903</v>
      </c>
      <c r="U151">
        <v>0.87690495334617347</v>
      </c>
      <c r="V151">
        <v>0.85446623908450059</v>
      </c>
      <c r="W151">
        <v>0.66598103928644903</v>
      </c>
      <c r="X151">
        <v>0.66598103928644903</v>
      </c>
      <c r="Y151">
        <v>0.66598103928644903</v>
      </c>
      <c r="Z151">
        <v>0.66598103928644903</v>
      </c>
      <c r="AA151">
        <v>0.66598103928644903</v>
      </c>
      <c r="AB151">
        <v>0.62020606219263652</v>
      </c>
      <c r="AC151">
        <v>0.66598103928644903</v>
      </c>
      <c r="AD151">
        <v>0.7225265992258646</v>
      </c>
      <c r="AE151">
        <v>0.78176480487668087</v>
      </c>
      <c r="AF151">
        <v>0.87062211335290496</v>
      </c>
      <c r="AG151">
        <v>0.87062211335290496</v>
      </c>
      <c r="AH151">
        <v>0.93883580470839045</v>
      </c>
      <c r="AI151">
        <v>1.256567998653678</v>
      </c>
      <c r="AJ151">
        <v>1.561734512612428</v>
      </c>
      <c r="AK151">
        <v>1.6936741524710639</v>
      </c>
      <c r="AL151">
        <v>1.7008545410347991</v>
      </c>
      <c r="AM151">
        <v>1.6936741524710639</v>
      </c>
      <c r="AN151">
        <v>1.6829035696254611</v>
      </c>
      <c r="AO151">
        <v>1.6137923296995089</v>
      </c>
      <c r="AP151">
        <v>1.5294227640756191</v>
      </c>
      <c r="AQ151">
        <v>1.3678640213915749</v>
      </c>
      <c r="AR151">
        <v>1.3238841414386959</v>
      </c>
      <c r="AS151">
        <v>1.256567998653678</v>
      </c>
      <c r="AT151">
        <v>1.166813141606986</v>
      </c>
      <c r="AU151">
        <v>1.1578376559023169</v>
      </c>
      <c r="AV151">
        <v>1.121038164513174</v>
      </c>
      <c r="AW151">
        <v>1.101292095962902</v>
      </c>
      <c r="AX151">
        <v>1.0232053703322801</v>
      </c>
    </row>
    <row r="152" spans="1:50" x14ac:dyDescent="0.15">
      <c r="A152">
        <v>3</v>
      </c>
      <c r="B152" t="s">
        <v>167</v>
      </c>
      <c r="C152">
        <v>0.93990019527012358</v>
      </c>
      <c r="D152">
        <v>0.88001735734432629</v>
      </c>
      <c r="E152">
        <v>0.85311347363853329</v>
      </c>
      <c r="F152">
        <v>0.84964200477326957</v>
      </c>
      <c r="G152">
        <v>0.84790627034063781</v>
      </c>
      <c r="H152">
        <v>0.84790627034063781</v>
      </c>
      <c r="I152">
        <v>0.84790627034063781</v>
      </c>
      <c r="J152">
        <v>0.84964200477326957</v>
      </c>
      <c r="K152">
        <v>0.85224560642221736</v>
      </c>
      <c r="L152">
        <v>0.85224560642221736</v>
      </c>
      <c r="M152">
        <v>0.86786721631590358</v>
      </c>
      <c r="N152">
        <v>0.87481015404643081</v>
      </c>
      <c r="O152">
        <v>0.88001735734432629</v>
      </c>
      <c r="P152">
        <v>0.8418311998264264</v>
      </c>
      <c r="Q152">
        <v>0.75591234541115215</v>
      </c>
      <c r="R152">
        <v>0.75591234541115215</v>
      </c>
      <c r="S152">
        <v>0.6830114992406161</v>
      </c>
      <c r="T152">
        <v>0.86786721631590358</v>
      </c>
      <c r="U152">
        <v>0.86786721631590358</v>
      </c>
      <c r="V152">
        <v>0.86786721631590358</v>
      </c>
      <c r="W152">
        <v>0.6830114992406161</v>
      </c>
      <c r="X152">
        <v>0.6830114992406161</v>
      </c>
      <c r="Y152">
        <v>0.6830114992406161</v>
      </c>
      <c r="Z152">
        <v>0.6830114992406161</v>
      </c>
      <c r="AA152">
        <v>0.6830114992406161</v>
      </c>
      <c r="AB152">
        <v>0.6830114992406161</v>
      </c>
      <c r="AC152">
        <v>0.69863310913430243</v>
      </c>
      <c r="AD152">
        <v>0.86786721631590358</v>
      </c>
      <c r="AE152">
        <v>0.8418311998264264</v>
      </c>
      <c r="AF152">
        <v>0.8418311998264264</v>
      </c>
      <c r="AG152">
        <v>0.90778910826643522</v>
      </c>
      <c r="AH152">
        <v>1.011933174224344</v>
      </c>
      <c r="AI152">
        <v>1.3911911477543939</v>
      </c>
      <c r="AJ152">
        <v>1.467563462790193</v>
      </c>
      <c r="AK152">
        <v>1.6029507485354739</v>
      </c>
      <c r="AL152">
        <v>1.6932089390323279</v>
      </c>
      <c r="AM152">
        <v>1.6932089390323279</v>
      </c>
      <c r="AN152">
        <v>1.69060533738338</v>
      </c>
      <c r="AO152">
        <v>1.632458233890214</v>
      </c>
      <c r="AP152">
        <v>1.562160989368627</v>
      </c>
      <c r="AQ152">
        <v>1.3911911477543939</v>
      </c>
      <c r="AR152">
        <v>1.2419179865480581</v>
      </c>
      <c r="AS152">
        <v>1.215881970058581</v>
      </c>
      <c r="AT152">
        <v>1.1586027337817311</v>
      </c>
      <c r="AU152">
        <v>1.121284443480147</v>
      </c>
      <c r="AV152">
        <v>1.0943805597743539</v>
      </c>
      <c r="AW152">
        <v>1.011933174224344</v>
      </c>
      <c r="AX152">
        <v>0.88001735734432629</v>
      </c>
    </row>
    <row r="153" spans="1:50" x14ac:dyDescent="0.15">
      <c r="A153">
        <v>3</v>
      </c>
      <c r="B153" t="s">
        <v>170</v>
      </c>
      <c r="C153">
        <v>0.74306805356434724</v>
      </c>
      <c r="D153">
        <v>0.74306805356434724</v>
      </c>
      <c r="E153">
        <v>0.74306805356434724</v>
      </c>
      <c r="F153">
        <v>0.74306805356434724</v>
      </c>
      <c r="G153">
        <v>0.74306805356434724</v>
      </c>
      <c r="H153">
        <v>0.74306805356434724</v>
      </c>
      <c r="I153">
        <v>0.74306805356434724</v>
      </c>
      <c r="J153">
        <v>0.74306805356434724</v>
      </c>
      <c r="K153">
        <v>0.74306805356434724</v>
      </c>
      <c r="L153">
        <v>0.74306805356434724</v>
      </c>
      <c r="M153">
        <v>0.74306805356434724</v>
      </c>
      <c r="N153">
        <v>0.74306805356434724</v>
      </c>
      <c r="O153">
        <v>0.74306805356434724</v>
      </c>
      <c r="P153">
        <v>0.67718024585913417</v>
      </c>
      <c r="Q153">
        <v>0.60982826464936091</v>
      </c>
      <c r="R153">
        <v>0.60982826464936091</v>
      </c>
      <c r="S153">
        <v>0.61934539242900277</v>
      </c>
      <c r="T153">
        <v>0.61934539242900277</v>
      </c>
      <c r="U153">
        <v>0.75185309459170901</v>
      </c>
      <c r="V153">
        <v>0.75185309459170901</v>
      </c>
      <c r="W153">
        <v>0.61934539242900277</v>
      </c>
      <c r="X153">
        <v>0.57615227404447422</v>
      </c>
      <c r="Y153">
        <v>0.57615227404447422</v>
      </c>
      <c r="Z153">
        <v>0.57615227404447422</v>
      </c>
      <c r="AA153">
        <v>0.57615227404447422</v>
      </c>
      <c r="AB153">
        <v>0.58932983558551688</v>
      </c>
      <c r="AC153">
        <v>0.67718024585913417</v>
      </c>
      <c r="AD153">
        <v>0.76576274288503177</v>
      </c>
      <c r="AE153">
        <v>0.85361315315864916</v>
      </c>
      <c r="AF153">
        <v>0.94073147667998636</v>
      </c>
      <c r="AG153">
        <v>0.91071591983650046</v>
      </c>
      <c r="AH153">
        <v>1.0278498002013241</v>
      </c>
      <c r="AI153">
        <v>1.2438153921239661</v>
      </c>
      <c r="AJ153">
        <v>1.7731141140225111</v>
      </c>
      <c r="AK153">
        <v>1.9612604093585091</v>
      </c>
      <c r="AL153">
        <v>2.4722569624500501</v>
      </c>
      <c r="AM153">
        <v>2.4722569624500501</v>
      </c>
      <c r="AN153">
        <v>2.4722569624500501</v>
      </c>
      <c r="AO153">
        <v>1.8917121678918949</v>
      </c>
      <c r="AP153">
        <v>1.5439709605588261</v>
      </c>
      <c r="AQ153">
        <v>1.4268370801940029</v>
      </c>
      <c r="AR153">
        <v>1.3177561541042611</v>
      </c>
      <c r="AS153">
        <v>1.2438153921239661</v>
      </c>
      <c r="AT153">
        <v>1.0981301284202181</v>
      </c>
      <c r="AU153">
        <v>1.2467437391330869</v>
      </c>
      <c r="AV153">
        <v>1.053472836531129</v>
      </c>
      <c r="AW153">
        <v>0.94073147667998636</v>
      </c>
      <c r="AX153">
        <v>0.85361315315864916</v>
      </c>
    </row>
    <row r="154" spans="1:50" x14ac:dyDescent="0.15">
      <c r="A154">
        <v>3</v>
      </c>
      <c r="B154" t="s">
        <v>174</v>
      </c>
      <c r="C154">
        <v>0.87707074297902599</v>
      </c>
      <c r="D154">
        <v>0.87707074297902599</v>
      </c>
      <c r="E154">
        <v>0.87707074297902599</v>
      </c>
      <c r="F154">
        <v>0.87707074297902599</v>
      </c>
      <c r="G154">
        <v>0.87707074297902599</v>
      </c>
      <c r="H154">
        <v>0.84362602204052617</v>
      </c>
      <c r="I154">
        <v>0.84362602204052617</v>
      </c>
      <c r="J154">
        <v>0.8190543903306079</v>
      </c>
      <c r="K154">
        <v>0.8190543903306079</v>
      </c>
      <c r="L154">
        <v>0.84362602204052617</v>
      </c>
      <c r="M154">
        <v>0.87707074297902599</v>
      </c>
      <c r="N154">
        <v>0.87707074297902599</v>
      </c>
      <c r="O154">
        <v>0.87707074297902599</v>
      </c>
      <c r="P154">
        <v>0.87707074297902599</v>
      </c>
      <c r="Q154">
        <v>0.79584784927124075</v>
      </c>
      <c r="R154">
        <v>0.71394241023817995</v>
      </c>
      <c r="S154">
        <v>0.79584784927124075</v>
      </c>
      <c r="T154">
        <v>0.71394241023817995</v>
      </c>
      <c r="U154">
        <v>0.71394241023817995</v>
      </c>
      <c r="V154">
        <v>0.71394241023817995</v>
      </c>
      <c r="W154">
        <v>0.71394241023817995</v>
      </c>
      <c r="X154">
        <v>0.6825453252755066</v>
      </c>
      <c r="Y154">
        <v>0.61429079274795595</v>
      </c>
      <c r="Z154">
        <v>0.54467116956985429</v>
      </c>
      <c r="AA154">
        <v>0.40952719516530389</v>
      </c>
      <c r="AB154">
        <v>0.41020974049057951</v>
      </c>
      <c r="AC154">
        <v>0.6825453252755066</v>
      </c>
      <c r="AD154">
        <v>0.71394241023817995</v>
      </c>
      <c r="AE154">
        <v>0.71394241023817995</v>
      </c>
      <c r="AF154">
        <v>0.71394241023817995</v>
      </c>
      <c r="AG154">
        <v>0.87707074297902599</v>
      </c>
      <c r="AH154">
        <v>1.1596445076430859</v>
      </c>
      <c r="AI154">
        <v>1.519345894063278</v>
      </c>
      <c r="AJ154">
        <v>1.6415215072875931</v>
      </c>
      <c r="AK154">
        <v>1.79236402417348</v>
      </c>
      <c r="AL154">
        <v>2.1213508709562738</v>
      </c>
      <c r="AM154">
        <v>1.8428723782438681</v>
      </c>
      <c r="AN154">
        <v>1.6415215072875931</v>
      </c>
      <c r="AO154">
        <v>1.6415215072875931</v>
      </c>
      <c r="AP154">
        <v>1.5937433345183081</v>
      </c>
      <c r="AQ154">
        <v>1.5937433345183081</v>
      </c>
      <c r="AR154">
        <v>1.501599715606114</v>
      </c>
      <c r="AS154">
        <v>1.3022964806256661</v>
      </c>
      <c r="AT154">
        <v>1.1862637753288301</v>
      </c>
      <c r="AU154">
        <v>1.0320085318165659</v>
      </c>
      <c r="AV154">
        <v>0.97467472449342341</v>
      </c>
      <c r="AW154">
        <v>0.94669036615712765</v>
      </c>
      <c r="AX154">
        <v>0.92211873444720938</v>
      </c>
    </row>
    <row r="155" spans="1:50" x14ac:dyDescent="0.15">
      <c r="A155">
        <v>3</v>
      </c>
      <c r="B155" t="s">
        <v>175</v>
      </c>
      <c r="C155">
        <v>0.91845423551865302</v>
      </c>
      <c r="D155">
        <v>0.98422589432817287</v>
      </c>
      <c r="E155">
        <v>0.90984128019835864</v>
      </c>
      <c r="F155">
        <v>0.83623966200675304</v>
      </c>
      <c r="G155">
        <v>0.83623966200675304</v>
      </c>
      <c r="H155">
        <v>0.83075869043929307</v>
      </c>
      <c r="I155">
        <v>0.80257083666378459</v>
      </c>
      <c r="J155">
        <v>0.8221457351189988</v>
      </c>
      <c r="K155">
        <v>0.83075869043929307</v>
      </c>
      <c r="L155">
        <v>0.83075869043929307</v>
      </c>
      <c r="M155">
        <v>0.83075869043929307</v>
      </c>
      <c r="N155">
        <v>0.83075869043929307</v>
      </c>
      <c r="O155">
        <v>0.78299593820857027</v>
      </c>
      <c r="P155">
        <v>0.69921537282025326</v>
      </c>
      <c r="Q155">
        <v>0.66789553529191048</v>
      </c>
      <c r="R155">
        <v>0.65223561652773909</v>
      </c>
      <c r="S155">
        <v>0.69999836875846178</v>
      </c>
      <c r="T155">
        <v>0.76498703162977322</v>
      </c>
      <c r="U155">
        <v>0.77516597882648464</v>
      </c>
      <c r="V155">
        <v>0.77516597882648464</v>
      </c>
      <c r="W155">
        <v>0.74384614129814186</v>
      </c>
      <c r="X155">
        <v>0.71174330783159045</v>
      </c>
      <c r="Y155">
        <v>0.70469634438771334</v>
      </c>
      <c r="Z155">
        <v>0.70469634438771334</v>
      </c>
      <c r="AA155">
        <v>0.70469634438771334</v>
      </c>
      <c r="AB155">
        <v>0.82449472293362447</v>
      </c>
      <c r="AC155">
        <v>0.87460646297897304</v>
      </c>
      <c r="AD155">
        <v>0.83623966200675304</v>
      </c>
      <c r="AE155">
        <v>0.86442751578226162</v>
      </c>
      <c r="AF155">
        <v>0.93959512585028437</v>
      </c>
      <c r="AG155">
        <v>1.0797513987896179</v>
      </c>
      <c r="AH155">
        <v>1.330310099016361</v>
      </c>
      <c r="AI155">
        <v>1.4093926887754269</v>
      </c>
      <c r="AJ155">
        <v>1.5503319576529691</v>
      </c>
      <c r="AK155">
        <v>1.5503319576529691</v>
      </c>
      <c r="AL155">
        <v>1.6161036164624889</v>
      </c>
      <c r="AM155">
        <v>1.6161036164624889</v>
      </c>
      <c r="AN155">
        <v>1.578519811428478</v>
      </c>
      <c r="AO155">
        <v>1.5503319576529691</v>
      </c>
      <c r="AP155">
        <v>1.4563724450679409</v>
      </c>
      <c r="AQ155">
        <v>1.4093926887754269</v>
      </c>
      <c r="AR155">
        <v>1.307603216808312</v>
      </c>
      <c r="AS155">
        <v>1.3083862127465209</v>
      </c>
      <c r="AT155">
        <v>1.096194313491998</v>
      </c>
      <c r="AU155">
        <v>1.1196841916382561</v>
      </c>
      <c r="AV155">
        <v>1.085232370357079</v>
      </c>
      <c r="AW155">
        <v>1.0061497805980131</v>
      </c>
      <c r="AX155">
        <v>0.93959512585028437</v>
      </c>
    </row>
    <row r="156" spans="1:50" x14ac:dyDescent="0.15">
      <c r="A156">
        <v>3</v>
      </c>
      <c r="B156" t="s">
        <v>177</v>
      </c>
      <c r="C156">
        <v>0.97059328009757784</v>
      </c>
      <c r="D156">
        <v>0.97059328009757784</v>
      </c>
      <c r="E156">
        <v>0.91479102742467278</v>
      </c>
      <c r="F156">
        <v>0.89923957995845338</v>
      </c>
      <c r="G156">
        <v>0.90015437098587803</v>
      </c>
      <c r="H156">
        <v>0.90015437098587803</v>
      </c>
      <c r="I156">
        <v>0.90015437098587803</v>
      </c>
      <c r="J156">
        <v>0.90015437098587803</v>
      </c>
      <c r="K156">
        <v>0.90015437098587803</v>
      </c>
      <c r="L156">
        <v>0.90015437098587803</v>
      </c>
      <c r="M156">
        <v>0.90564311715042611</v>
      </c>
      <c r="N156">
        <v>0.91479102742467278</v>
      </c>
      <c r="O156">
        <v>0.96053057879590642</v>
      </c>
      <c r="P156">
        <v>0.90564311715042611</v>
      </c>
      <c r="Q156">
        <v>0.89923957995845338</v>
      </c>
      <c r="R156">
        <v>0.90564311715042611</v>
      </c>
      <c r="S156">
        <v>0.85167044653237045</v>
      </c>
      <c r="T156">
        <v>0.45831030473976098</v>
      </c>
      <c r="U156">
        <v>0.45831030473976098</v>
      </c>
      <c r="V156">
        <v>0.45831030473976098</v>
      </c>
      <c r="W156">
        <v>0.45831030473976098</v>
      </c>
      <c r="X156">
        <v>0.45831030473976098</v>
      </c>
      <c r="Y156">
        <v>0.45831030473976098</v>
      </c>
      <c r="Z156">
        <v>0.45831030473976098</v>
      </c>
      <c r="AA156">
        <v>0.45831030473976098</v>
      </c>
      <c r="AB156">
        <v>0.45831030473976098</v>
      </c>
      <c r="AC156">
        <v>0.45831030473976098</v>
      </c>
      <c r="AD156">
        <v>0.45831030473976098</v>
      </c>
      <c r="AE156">
        <v>0.45831030473976098</v>
      </c>
      <c r="AF156">
        <v>0.45831030473976098</v>
      </c>
      <c r="AG156">
        <v>0.45831030473976098</v>
      </c>
      <c r="AH156">
        <v>1.0657315469497439</v>
      </c>
      <c r="AI156">
        <v>1.5542299555945189</v>
      </c>
      <c r="AJ156">
        <v>1.5542299555945189</v>
      </c>
      <c r="AK156">
        <v>1.897276590878771</v>
      </c>
      <c r="AL156">
        <v>1.897276590878771</v>
      </c>
      <c r="AM156">
        <v>1.897276590878771</v>
      </c>
      <c r="AN156">
        <v>1.897276590878771</v>
      </c>
      <c r="AO156">
        <v>1.7335289969697549</v>
      </c>
      <c r="AP156">
        <v>1.726210668750358</v>
      </c>
      <c r="AQ156">
        <v>1.5560595376493691</v>
      </c>
      <c r="AR156">
        <v>1.5542299555945189</v>
      </c>
      <c r="AS156">
        <v>1.5551447466219439</v>
      </c>
      <c r="AT156">
        <v>1.384993615520955</v>
      </c>
      <c r="AU156">
        <v>1.308151169217282</v>
      </c>
      <c r="AV156">
        <v>1.2514341255169521</v>
      </c>
      <c r="AW156">
        <v>1.1992910369537459</v>
      </c>
      <c r="AX156">
        <v>1.0520096815383739</v>
      </c>
    </row>
    <row r="157" spans="1:50" x14ac:dyDescent="0.15">
      <c r="A157">
        <v>3</v>
      </c>
      <c r="B157" t="s">
        <v>178</v>
      </c>
      <c r="C157">
        <v>0.85278646257797819</v>
      </c>
      <c r="D157">
        <v>0.77170418006430885</v>
      </c>
      <c r="E157">
        <v>0.75463422585090478</v>
      </c>
      <c r="F157">
        <v>0.72689555025412322</v>
      </c>
      <c r="G157">
        <v>0.72689555025412322</v>
      </c>
      <c r="H157">
        <v>0.71480433268629529</v>
      </c>
      <c r="I157">
        <v>0.70982559604071915</v>
      </c>
      <c r="J157">
        <v>0.7041356113029178</v>
      </c>
      <c r="K157">
        <v>0.75463422585090478</v>
      </c>
      <c r="L157">
        <v>0.75463422585090478</v>
      </c>
      <c r="M157">
        <v>0.78023915717101089</v>
      </c>
      <c r="N157">
        <v>0.78948538236993804</v>
      </c>
      <c r="O157">
        <v>0.78948538236993804</v>
      </c>
      <c r="P157">
        <v>0.76530294723428227</v>
      </c>
      <c r="Q157">
        <v>0.71124809222516938</v>
      </c>
      <c r="R157">
        <v>0.59246966082356611</v>
      </c>
      <c r="S157">
        <v>0.79730911138441496</v>
      </c>
      <c r="T157">
        <v>0.79446411901551428</v>
      </c>
      <c r="U157">
        <v>0.86843392060693192</v>
      </c>
      <c r="V157">
        <v>0.78237290144768634</v>
      </c>
      <c r="W157">
        <v>0.64012328300265253</v>
      </c>
      <c r="X157">
        <v>0.60669462266806951</v>
      </c>
      <c r="Y157">
        <v>0.42674885533510171</v>
      </c>
      <c r="Z157">
        <v>0.35633529420480992</v>
      </c>
      <c r="AA157">
        <v>0.35633529420480992</v>
      </c>
      <c r="AB157">
        <v>0.35633529420480992</v>
      </c>
      <c r="AC157">
        <v>0.42674885533510171</v>
      </c>
      <c r="AD157">
        <v>0.71764932505519596</v>
      </c>
      <c r="AE157">
        <v>1.019218516158668</v>
      </c>
      <c r="AF157">
        <v>1.041978455109873</v>
      </c>
      <c r="AG157">
        <v>1.073984619260006</v>
      </c>
      <c r="AH157">
        <v>1.3769763065479279</v>
      </c>
      <c r="AI157">
        <v>1.524915909730763</v>
      </c>
      <c r="AJ157">
        <v>1.862047505445493</v>
      </c>
      <c r="AK157">
        <v>1.8826737001200231</v>
      </c>
      <c r="AL157">
        <v>2.252522708077112</v>
      </c>
      <c r="AM157">
        <v>2.252522708077112</v>
      </c>
      <c r="AN157">
        <v>2.1380117652288591</v>
      </c>
      <c r="AO157">
        <v>1.484374768473929</v>
      </c>
      <c r="AP157">
        <v>1.477262287551677</v>
      </c>
      <c r="AQ157">
        <v>1.450946108139346</v>
      </c>
      <c r="AR157">
        <v>1.422496184450339</v>
      </c>
      <c r="AS157">
        <v>1.351371375227822</v>
      </c>
      <c r="AT157">
        <v>1.2304591995495431</v>
      </c>
      <c r="AU157">
        <v>1.1443981803902981</v>
      </c>
      <c r="AV157">
        <v>1.015662275697542</v>
      </c>
      <c r="AW157">
        <v>1.0035710581297139</v>
      </c>
      <c r="AX157">
        <v>0.9658749092417801</v>
      </c>
    </row>
    <row r="158" spans="1:50" x14ac:dyDescent="0.15">
      <c r="A158">
        <v>3</v>
      </c>
      <c r="B158" t="s">
        <v>179</v>
      </c>
      <c r="C158">
        <v>0.89894548093754001</v>
      </c>
      <c r="D158">
        <v>0.88801605259787386</v>
      </c>
      <c r="E158">
        <v>0.8197071254749605</v>
      </c>
      <c r="F158">
        <v>0.78008794774367074</v>
      </c>
      <c r="G158">
        <v>0.76301071596294234</v>
      </c>
      <c r="H158">
        <v>0.75139819835204702</v>
      </c>
      <c r="I158">
        <v>0.81902403620373132</v>
      </c>
      <c r="J158">
        <v>0.79374973316825326</v>
      </c>
      <c r="K158">
        <v>0.79374973316825326</v>
      </c>
      <c r="L158">
        <v>0.8197071254749605</v>
      </c>
      <c r="M158">
        <v>0.79511591171071172</v>
      </c>
      <c r="N158">
        <v>0.81902403620373132</v>
      </c>
      <c r="O158">
        <v>0.87776971352943678</v>
      </c>
      <c r="P158">
        <v>0.79374973316825326</v>
      </c>
      <c r="Q158">
        <v>0.75822909106433833</v>
      </c>
      <c r="R158">
        <v>0.75139819835204702</v>
      </c>
      <c r="S158">
        <v>0.88460060624172809</v>
      </c>
      <c r="T158">
        <v>0.92285360543055961</v>
      </c>
      <c r="U158">
        <v>0.68308927122913365</v>
      </c>
      <c r="V158">
        <v>0.68513853904282107</v>
      </c>
      <c r="W158">
        <v>0.90236092729368567</v>
      </c>
      <c r="X158">
        <v>0.8197071254749605</v>
      </c>
      <c r="Y158">
        <v>0.8197071254749605</v>
      </c>
      <c r="Z158">
        <v>0.61478034410622029</v>
      </c>
      <c r="AA158">
        <v>0.40985356273748019</v>
      </c>
      <c r="AB158">
        <v>0.44947274046877</v>
      </c>
      <c r="AC158">
        <v>0.79921444733808633</v>
      </c>
      <c r="AD158">
        <v>0.8340520001707723</v>
      </c>
      <c r="AE158">
        <v>0.92285360543055961</v>
      </c>
      <c r="AF158">
        <v>1.000725782350681</v>
      </c>
      <c r="AG158">
        <v>1.116167869188404</v>
      </c>
      <c r="AH158">
        <v>1.4256073090552019</v>
      </c>
      <c r="AI158">
        <v>1.4256073090552019</v>
      </c>
      <c r="AJ158">
        <v>1.5335354139094051</v>
      </c>
      <c r="AK158">
        <v>1.7015753746317721</v>
      </c>
      <c r="AL158">
        <v>1.8136020151133501</v>
      </c>
      <c r="AM158">
        <v>1.829996157622849</v>
      </c>
      <c r="AN158">
        <v>1.639414250949921</v>
      </c>
      <c r="AO158">
        <v>1.4256073090552019</v>
      </c>
      <c r="AP158">
        <v>1.4256073090552019</v>
      </c>
      <c r="AQ158">
        <v>1.4187764163429111</v>
      </c>
      <c r="AR158">
        <v>1.413994791444307</v>
      </c>
      <c r="AS158">
        <v>1.253468812705461</v>
      </c>
      <c r="AT158">
        <v>1.161251761089527</v>
      </c>
      <c r="AU158">
        <v>1.116167869188404</v>
      </c>
      <c r="AV158">
        <v>0.92763523032916362</v>
      </c>
      <c r="AW158">
        <v>0.86274174956239591</v>
      </c>
      <c r="AX158">
        <v>0.83815053579814702</v>
      </c>
    </row>
    <row r="159" spans="1:50" x14ac:dyDescent="0.15">
      <c r="A159">
        <v>3</v>
      </c>
      <c r="B159" t="s">
        <v>182</v>
      </c>
      <c r="C159">
        <v>1.077884424915813</v>
      </c>
      <c r="D159">
        <v>1.0804775710864201</v>
      </c>
      <c r="E159">
        <v>1.077020042858944</v>
      </c>
      <c r="F159">
        <v>0.90414363148511656</v>
      </c>
      <c r="G159">
        <v>0.83585744899245473</v>
      </c>
      <c r="H159">
        <v>0.8211629540256794</v>
      </c>
      <c r="I159">
        <v>0.89377104680268682</v>
      </c>
      <c r="J159">
        <v>1.037258468242964</v>
      </c>
      <c r="K159">
        <v>1.0701049864039911</v>
      </c>
      <c r="L159">
        <v>1.037258468242964</v>
      </c>
      <c r="M159">
        <v>1.037258468242964</v>
      </c>
      <c r="N159">
        <v>1.037258468242964</v>
      </c>
      <c r="O159">
        <v>1.0363940861860941</v>
      </c>
      <c r="P159">
        <v>1.004411950081936</v>
      </c>
      <c r="Q159">
        <v>0.888584754461472</v>
      </c>
      <c r="R159">
        <v>0.77794385118222253</v>
      </c>
      <c r="S159">
        <v>0.77794385118222253</v>
      </c>
      <c r="T159">
        <v>0.51862923412148176</v>
      </c>
      <c r="U159">
        <v>0.4330554104914372</v>
      </c>
      <c r="V159">
        <v>0.4330554104914372</v>
      </c>
      <c r="W159">
        <v>0.4330554104914372</v>
      </c>
      <c r="X159">
        <v>0.4330554104914372</v>
      </c>
      <c r="Y159">
        <v>0.4330554104914372</v>
      </c>
      <c r="Z159">
        <v>0.4330554104914372</v>
      </c>
      <c r="AA159">
        <v>0.52813743674704228</v>
      </c>
      <c r="AB159">
        <v>0.71916587131512133</v>
      </c>
      <c r="AC159">
        <v>0.64828654265185215</v>
      </c>
      <c r="AD159">
        <v>0.77880823323909165</v>
      </c>
      <c r="AE159">
        <v>0.86438205686913616</v>
      </c>
      <c r="AF159">
        <v>1.076155660802075</v>
      </c>
      <c r="AG159">
        <v>1.253353982460248</v>
      </c>
      <c r="AH159">
        <v>1.4685851146206621</v>
      </c>
      <c r="AI159">
        <v>1.5999711872647711</v>
      </c>
      <c r="AJ159">
        <v>1.6751724262123859</v>
      </c>
      <c r="AK159">
        <v>1.6803587185536011</v>
      </c>
      <c r="AL159">
        <v>1.6751724262123859</v>
      </c>
      <c r="AM159">
        <v>1.642325908051359</v>
      </c>
      <c r="AN159">
        <v>1.5757684896724351</v>
      </c>
      <c r="AO159">
        <v>1.4685851146206621</v>
      </c>
      <c r="AP159">
        <v>1.3069456699861339</v>
      </c>
      <c r="AQ159">
        <v>1.3086744340998719</v>
      </c>
      <c r="AR159">
        <v>1.28101420828006</v>
      </c>
      <c r="AS159">
        <v>1.0969008301669341</v>
      </c>
      <c r="AT159">
        <v>1.022563973276188</v>
      </c>
      <c r="AU159">
        <v>1.111595325133709</v>
      </c>
      <c r="AV159">
        <v>0.94563397021483497</v>
      </c>
      <c r="AW159">
        <v>0.90500801354198568</v>
      </c>
      <c r="AX159">
        <v>0.85573823630044488</v>
      </c>
    </row>
    <row r="160" spans="1:50" x14ac:dyDescent="0.15">
      <c r="A160">
        <v>3</v>
      </c>
      <c r="B160" t="s">
        <v>185</v>
      </c>
      <c r="C160">
        <v>0.86558569480224301</v>
      </c>
      <c r="D160">
        <v>0.86558569480224301</v>
      </c>
      <c r="E160">
        <v>0.86558569480224301</v>
      </c>
      <c r="F160">
        <v>0.86558569480224301</v>
      </c>
      <c r="G160">
        <v>0.86558569480224301</v>
      </c>
      <c r="H160">
        <v>0.86558569480224301</v>
      </c>
      <c r="I160">
        <v>0.86558569480224301</v>
      </c>
      <c r="J160">
        <v>0.86558569480224301</v>
      </c>
      <c r="K160">
        <v>0.86558569480224301</v>
      </c>
      <c r="L160">
        <v>0.86558569480224301</v>
      </c>
      <c r="M160">
        <v>0.86558569480224301</v>
      </c>
      <c r="N160">
        <v>0.86558569480224301</v>
      </c>
      <c r="O160">
        <v>0.93105015911501776</v>
      </c>
      <c r="P160">
        <v>0.86558569480224301</v>
      </c>
      <c r="Q160">
        <v>0.86558569480224301</v>
      </c>
      <c r="R160">
        <v>0.77933886086636517</v>
      </c>
      <c r="S160">
        <v>0.8312947849241229</v>
      </c>
      <c r="T160">
        <v>0.6234710886930922</v>
      </c>
      <c r="U160">
        <v>0.52059835905873197</v>
      </c>
      <c r="V160">
        <v>0.52059835905873197</v>
      </c>
      <c r="W160">
        <v>0.52059835905873197</v>
      </c>
      <c r="X160">
        <v>0.51955924057757685</v>
      </c>
      <c r="Y160">
        <v>0.51955924057757685</v>
      </c>
      <c r="Z160">
        <v>0.51955924057757685</v>
      </c>
      <c r="AA160">
        <v>1.039118481155154E-3</v>
      </c>
      <c r="AB160">
        <v>0.13508540255016999</v>
      </c>
      <c r="AC160">
        <v>0.52059835905873197</v>
      </c>
      <c r="AD160">
        <v>0.52059835905873197</v>
      </c>
      <c r="AE160">
        <v>0.8312947849241229</v>
      </c>
      <c r="AF160">
        <v>0.8312947849241229</v>
      </c>
      <c r="AG160">
        <v>1.1243261966098761</v>
      </c>
      <c r="AH160">
        <v>1.458922347541836</v>
      </c>
      <c r="AI160">
        <v>1.7654622994826059</v>
      </c>
      <c r="AJ160">
        <v>2.0200463273656188</v>
      </c>
      <c r="AK160">
        <v>2.0200463273656188</v>
      </c>
      <c r="AL160">
        <v>2.0200463273656188</v>
      </c>
      <c r="AM160">
        <v>1.948347152165913</v>
      </c>
      <c r="AN160">
        <v>1.7270149156798651</v>
      </c>
      <c r="AO160">
        <v>1.572186261987748</v>
      </c>
      <c r="AP160">
        <v>1.5586777217327299</v>
      </c>
      <c r="AQ160">
        <v>1.357088736388631</v>
      </c>
      <c r="AR160">
        <v>1.246942177386184</v>
      </c>
      <c r="AS160">
        <v>1.227198926244236</v>
      </c>
      <c r="AT160">
        <v>1.216807741432685</v>
      </c>
      <c r="AU160">
        <v>1.2666854285281319</v>
      </c>
      <c r="AV160">
        <v>1.152382395601065</v>
      </c>
      <c r="AW160">
        <v>1.0786049834390501</v>
      </c>
      <c r="AX160">
        <v>0.99547550494663717</v>
      </c>
    </row>
    <row r="161" spans="1:50" x14ac:dyDescent="0.15">
      <c r="A161">
        <v>3</v>
      </c>
      <c r="B161" t="s">
        <v>187</v>
      </c>
      <c r="C161">
        <v>0.8641541513176535</v>
      </c>
      <c r="D161">
        <v>0.86143383394729367</v>
      </c>
      <c r="E161">
        <v>0.83876452252762801</v>
      </c>
      <c r="F161">
        <v>0.8378577500708414</v>
      </c>
      <c r="G161">
        <v>0.80974780391045598</v>
      </c>
      <c r="H161">
        <v>0.80793425899688276</v>
      </c>
      <c r="I161">
        <v>0.80884103145366937</v>
      </c>
      <c r="J161">
        <v>0.83876452252762801</v>
      </c>
      <c r="K161">
        <v>0.85871351657693384</v>
      </c>
      <c r="L161">
        <v>0.86868801360158665</v>
      </c>
      <c r="M161">
        <v>0.89135732502125231</v>
      </c>
      <c r="N161">
        <v>0.89226409747803881</v>
      </c>
      <c r="O161">
        <v>0.88863700765089249</v>
      </c>
      <c r="P161">
        <v>0.85871351657693384</v>
      </c>
      <c r="Q161">
        <v>0.78979880986115036</v>
      </c>
      <c r="R161">
        <v>0.78979880986115036</v>
      </c>
      <c r="S161">
        <v>0.78979880986115036</v>
      </c>
      <c r="T161">
        <v>0.78979880986115036</v>
      </c>
      <c r="U161">
        <v>0.78979880986115036</v>
      </c>
      <c r="V161">
        <v>0.78979880986115036</v>
      </c>
      <c r="W161">
        <v>0.78979880986115036</v>
      </c>
      <c r="X161">
        <v>0.78979880986115036</v>
      </c>
      <c r="Y161">
        <v>0.78979880986115036</v>
      </c>
      <c r="Z161">
        <v>0.78979880986115036</v>
      </c>
      <c r="AA161">
        <v>0.72541796542929993</v>
      </c>
      <c r="AB161">
        <v>0.76803627089827131</v>
      </c>
      <c r="AC161">
        <v>0.78979880986115036</v>
      </c>
      <c r="AD161">
        <v>0.78979880986115036</v>
      </c>
      <c r="AE161">
        <v>0.74718050439217887</v>
      </c>
      <c r="AF161">
        <v>0.83876452252762801</v>
      </c>
      <c r="AG161">
        <v>0.93578917540379691</v>
      </c>
      <c r="AH161">
        <v>1.273108529328421</v>
      </c>
      <c r="AI161">
        <v>1.540606404080475</v>
      </c>
      <c r="AJ161">
        <v>1.7573250212524789</v>
      </c>
      <c r="AK161">
        <v>1.762765655993199</v>
      </c>
      <c r="AL161">
        <v>1.762765655993199</v>
      </c>
      <c r="AM161">
        <v>1.762765655993199</v>
      </c>
      <c r="AN161">
        <v>1.5814111646358739</v>
      </c>
      <c r="AO161">
        <v>1.381921224142816</v>
      </c>
      <c r="AP161">
        <v>1.239557948427316</v>
      </c>
      <c r="AQ161">
        <v>1.2386511759705301</v>
      </c>
      <c r="AR161">
        <v>1.1851516010201191</v>
      </c>
      <c r="AS161">
        <v>1.2069141399829979</v>
      </c>
      <c r="AT161">
        <v>1.0727118163785769</v>
      </c>
      <c r="AU161">
        <v>1.057296684613205</v>
      </c>
      <c r="AV161">
        <v>0.94848398979880966</v>
      </c>
      <c r="AW161">
        <v>0.93578917540379691</v>
      </c>
      <c r="AX161">
        <v>0.87412864834230641</v>
      </c>
    </row>
    <row r="162" spans="1:50" x14ac:dyDescent="0.15">
      <c r="A162">
        <v>3</v>
      </c>
      <c r="B162" t="s">
        <v>188</v>
      </c>
      <c r="C162">
        <v>0.90060617723467706</v>
      </c>
      <c r="D162">
        <v>0.88028480708168944</v>
      </c>
      <c r="E162">
        <v>0.87474261522178376</v>
      </c>
      <c r="F162">
        <v>0.87474261522178376</v>
      </c>
      <c r="G162">
        <v>0.88028480708168944</v>
      </c>
      <c r="H162">
        <v>0.89044549215818325</v>
      </c>
      <c r="I162">
        <v>0.89598768401808893</v>
      </c>
      <c r="J162">
        <v>0.89598768401808893</v>
      </c>
      <c r="K162">
        <v>0.89598768401808893</v>
      </c>
      <c r="L162">
        <v>0.89598768401808893</v>
      </c>
      <c r="M162">
        <v>0.91446165688444137</v>
      </c>
      <c r="N162">
        <v>0.92000384874434704</v>
      </c>
      <c r="O162">
        <v>0.91446165688444137</v>
      </c>
      <c r="P162">
        <v>0.89598768401808893</v>
      </c>
      <c r="Q162">
        <v>0.84056576541903183</v>
      </c>
      <c r="R162">
        <v>0.76944096988357535</v>
      </c>
      <c r="S162">
        <v>0.55421918599057052</v>
      </c>
      <c r="T162">
        <v>0.64658905032233227</v>
      </c>
      <c r="U162">
        <v>0.85442124506879613</v>
      </c>
      <c r="V162">
        <v>0.85442124506879613</v>
      </c>
      <c r="W162">
        <v>0.85442124506879613</v>
      </c>
      <c r="X162">
        <v>0.85442124506879613</v>
      </c>
      <c r="Y162">
        <v>0.85442124506879613</v>
      </c>
      <c r="Z162">
        <v>0.85442124506879613</v>
      </c>
      <c r="AA162">
        <v>0.83132877898585567</v>
      </c>
      <c r="AB162">
        <v>0.73895891465409402</v>
      </c>
      <c r="AC162">
        <v>0.4627730203021263</v>
      </c>
      <c r="AD162">
        <v>0.55421918599057052</v>
      </c>
      <c r="AE162">
        <v>0.64658905032233227</v>
      </c>
      <c r="AF162">
        <v>0.73711151736745872</v>
      </c>
      <c r="AG162">
        <v>0.73895891465409402</v>
      </c>
      <c r="AH162">
        <v>1.2968728952179349</v>
      </c>
      <c r="AI162">
        <v>1.4077167324160491</v>
      </c>
      <c r="AJ162">
        <v>1.7060713942076391</v>
      </c>
      <c r="AK162">
        <v>1.795670162609448</v>
      </c>
      <c r="AL162">
        <v>1.795670162609448</v>
      </c>
      <c r="AM162">
        <v>1.719003175214086</v>
      </c>
      <c r="AN162">
        <v>1.569363994996632</v>
      </c>
      <c r="AO162">
        <v>1.675589338978158</v>
      </c>
      <c r="AP162">
        <v>1.397556047339555</v>
      </c>
      <c r="AQ162">
        <v>1.1980371403829499</v>
      </c>
      <c r="AR162">
        <v>1.112133166554411</v>
      </c>
      <c r="AS162">
        <v>1.0585586452419899</v>
      </c>
      <c r="AT162">
        <v>0.98743384970653303</v>
      </c>
      <c r="AU162">
        <v>1.0770326181083421</v>
      </c>
      <c r="AV162">
        <v>1.0548638506687189</v>
      </c>
      <c r="AW162">
        <v>1.0160685076493789</v>
      </c>
      <c r="AX162">
        <v>0.9551043971904164</v>
      </c>
    </row>
    <row r="163" spans="1:50" x14ac:dyDescent="0.15">
      <c r="A163">
        <v>3</v>
      </c>
      <c r="B163" t="s">
        <v>192</v>
      </c>
      <c r="C163">
        <v>0.77334502411223127</v>
      </c>
      <c r="D163">
        <v>0.75230162209557194</v>
      </c>
      <c r="E163">
        <v>0.73038141166155179</v>
      </c>
      <c r="F163">
        <v>0.70495396755808826</v>
      </c>
      <c r="G163">
        <v>0.68303375712406822</v>
      </c>
      <c r="H163">
        <v>0.70232354230600591</v>
      </c>
      <c r="I163">
        <v>0.72950460324419097</v>
      </c>
      <c r="J163">
        <v>0.73038141166155179</v>
      </c>
      <c r="K163">
        <v>0.71109162647961399</v>
      </c>
      <c r="L163">
        <v>0.73038141166155179</v>
      </c>
      <c r="M163">
        <v>0.86190267426567269</v>
      </c>
      <c r="N163">
        <v>0.9206488382288468</v>
      </c>
      <c r="O163">
        <v>0.95133713283647492</v>
      </c>
      <c r="P163">
        <v>0.85664182376150788</v>
      </c>
      <c r="Q163">
        <v>0.85664182376150788</v>
      </c>
      <c r="R163">
        <v>0.82946076282332293</v>
      </c>
      <c r="S163">
        <v>0.81280140289346758</v>
      </c>
      <c r="T163">
        <v>0.82069267864971474</v>
      </c>
      <c r="U163">
        <v>0.82507672073651883</v>
      </c>
      <c r="V163">
        <v>0.75230162209557194</v>
      </c>
      <c r="W163">
        <v>0.73038141166155179</v>
      </c>
      <c r="X163">
        <v>0.73038141166155179</v>
      </c>
      <c r="Y163">
        <v>0.82507672073651883</v>
      </c>
      <c r="Z163">
        <v>0.70846120122753165</v>
      </c>
      <c r="AA163">
        <v>0.6137658921525645</v>
      </c>
      <c r="AB163">
        <v>0.65760631302060479</v>
      </c>
      <c r="AC163">
        <v>0.70495396755808826</v>
      </c>
      <c r="AD163">
        <v>0.70846120122753165</v>
      </c>
      <c r="AE163">
        <v>0.82507672073651883</v>
      </c>
      <c r="AF163">
        <v>0.9206488382288468</v>
      </c>
      <c r="AG163">
        <v>0.94256904866286695</v>
      </c>
      <c r="AH163">
        <v>1.27224901359053</v>
      </c>
      <c r="AI163">
        <v>1.5984217448487501</v>
      </c>
      <c r="AJ163">
        <v>1.6878562034195519</v>
      </c>
      <c r="AK163">
        <v>1.7159140727750981</v>
      </c>
      <c r="AL163">
        <v>1.696624287593161</v>
      </c>
      <c r="AM163">
        <v>1.6878562034195519</v>
      </c>
      <c r="AN163">
        <v>1.6878562034195519</v>
      </c>
      <c r="AO163">
        <v>1.6878562034195519</v>
      </c>
      <c r="AP163">
        <v>1.6668128014028929</v>
      </c>
      <c r="AQ163">
        <v>1.657167908811924</v>
      </c>
      <c r="AR163">
        <v>1.5984217448487501</v>
      </c>
      <c r="AS163">
        <v>1.227531784305129</v>
      </c>
      <c r="AT163">
        <v>1.052170100832968</v>
      </c>
      <c r="AU163">
        <v>1.0232354230600611</v>
      </c>
      <c r="AV163">
        <v>0.9250328803156509</v>
      </c>
      <c r="AW163">
        <v>0.89346777729066174</v>
      </c>
      <c r="AX163">
        <v>0.81893906181499321</v>
      </c>
    </row>
    <row r="164" spans="1:50" x14ac:dyDescent="0.15">
      <c r="A164">
        <v>3</v>
      </c>
      <c r="B164" t="s">
        <v>208</v>
      </c>
      <c r="C164">
        <v>0.77534582384871298</v>
      </c>
      <c r="D164">
        <v>0.74873052004902807</v>
      </c>
      <c r="E164">
        <v>0.74592890912274556</v>
      </c>
      <c r="F164">
        <v>0.74522850639117488</v>
      </c>
      <c r="G164">
        <v>0.74592890912274556</v>
      </c>
      <c r="H164">
        <v>0.74522850639117488</v>
      </c>
      <c r="I164">
        <v>0.77814743477499548</v>
      </c>
      <c r="J164">
        <v>0.80196112764839766</v>
      </c>
      <c r="K164">
        <v>0.81666958501138143</v>
      </c>
      <c r="L164">
        <v>0.82087200140080541</v>
      </c>
      <c r="M164">
        <v>0.9840658378567676</v>
      </c>
      <c r="N164">
        <v>0.98616704605147953</v>
      </c>
      <c r="O164">
        <v>1.009980738924882</v>
      </c>
      <c r="P164">
        <v>0.9840658378567676</v>
      </c>
      <c r="Q164">
        <v>0.81666958501138143</v>
      </c>
      <c r="R164">
        <v>0.74873052004902807</v>
      </c>
      <c r="S164">
        <v>0.73752407634389761</v>
      </c>
      <c r="T164">
        <v>0.74873052004902807</v>
      </c>
      <c r="U164">
        <v>0.75293293643845205</v>
      </c>
      <c r="V164">
        <v>0.74873052004902807</v>
      </c>
      <c r="W164">
        <v>0.73752407634389761</v>
      </c>
      <c r="X164">
        <v>0.73752407634389761</v>
      </c>
      <c r="Y164">
        <v>0.72701803537033793</v>
      </c>
      <c r="Z164">
        <v>0.72701803537033793</v>
      </c>
      <c r="AA164">
        <v>0.35090176851689708</v>
      </c>
      <c r="AB164">
        <v>0.35090176851689708</v>
      </c>
      <c r="AC164">
        <v>0.73752407634389761</v>
      </c>
      <c r="AD164">
        <v>0.73752407634389761</v>
      </c>
      <c r="AE164">
        <v>0.75293293643845205</v>
      </c>
      <c r="AF164">
        <v>0.8677989844160392</v>
      </c>
      <c r="AG164">
        <v>1.016284363509018</v>
      </c>
      <c r="AH164">
        <v>1.355279285589214</v>
      </c>
      <c r="AI164">
        <v>2.2651024338994921</v>
      </c>
      <c r="AJ164">
        <v>2.2651024338994921</v>
      </c>
      <c r="AK164">
        <v>2.2651024338994921</v>
      </c>
      <c r="AL164">
        <v>2.2651024338994921</v>
      </c>
      <c r="AM164">
        <v>2.2651024338994921</v>
      </c>
      <c r="AN164">
        <v>1.3349676063736651</v>
      </c>
      <c r="AO164">
        <v>1.2768341796533</v>
      </c>
      <c r="AP164">
        <v>1.148660479775871</v>
      </c>
      <c r="AQ164">
        <v>1.1808790054281211</v>
      </c>
      <c r="AR164">
        <v>1.009980738924882</v>
      </c>
      <c r="AS164">
        <v>0.98546664331990885</v>
      </c>
      <c r="AT164">
        <v>0.84328488881106622</v>
      </c>
      <c r="AU164">
        <v>0.98546664331990885</v>
      </c>
      <c r="AV164">
        <v>0.89931710733671855</v>
      </c>
      <c r="AW164">
        <v>0.89931710733671855</v>
      </c>
      <c r="AX164">
        <v>0.77044300472771832</v>
      </c>
    </row>
    <row r="165" spans="1:50" x14ac:dyDescent="0.15">
      <c r="A165">
        <v>3</v>
      </c>
      <c r="B165" t="s">
        <v>209</v>
      </c>
      <c r="C165">
        <v>0.74830402511373029</v>
      </c>
      <c r="D165">
        <v>0.76937401899491897</v>
      </c>
      <c r="E165">
        <v>0.76298917236425567</v>
      </c>
      <c r="F165">
        <v>0.73425736252627116</v>
      </c>
      <c r="G165">
        <v>0.73936523983080171</v>
      </c>
      <c r="H165">
        <v>0.73425736252627116</v>
      </c>
      <c r="I165">
        <v>0.73170342387400589</v>
      </c>
      <c r="J165">
        <v>0.74830402511373029</v>
      </c>
      <c r="K165">
        <v>0.73425736252627116</v>
      </c>
      <c r="L165">
        <v>0.76745856500571985</v>
      </c>
      <c r="M165">
        <v>0.87089308042246427</v>
      </c>
      <c r="N165">
        <v>0.95772699459948407</v>
      </c>
      <c r="O165">
        <v>1.0081672829817241</v>
      </c>
      <c r="P165">
        <v>0.92644124610923428</v>
      </c>
      <c r="Q165">
        <v>0.87089308042246427</v>
      </c>
      <c r="R165">
        <v>0.702333129372955</v>
      </c>
      <c r="S165">
        <v>0.70999494532975083</v>
      </c>
      <c r="T165">
        <v>0.69914070605762335</v>
      </c>
      <c r="U165">
        <v>0.68637101279629698</v>
      </c>
      <c r="V165">
        <v>0.68637101279629698</v>
      </c>
      <c r="W165">
        <v>0.68637101279629698</v>
      </c>
      <c r="X165">
        <v>0.67232435020883785</v>
      </c>
      <c r="Y165">
        <v>0.67232435020883785</v>
      </c>
      <c r="Z165">
        <v>0.67232435020883785</v>
      </c>
      <c r="AA165">
        <v>0.67232435020883785</v>
      </c>
      <c r="AB165">
        <v>0.67232435020883785</v>
      </c>
      <c r="AC165">
        <v>0.68637101279629698</v>
      </c>
      <c r="AD165">
        <v>0.69914070605762335</v>
      </c>
      <c r="AE165">
        <v>0.8619542951395357</v>
      </c>
      <c r="AF165">
        <v>1.053499694059433</v>
      </c>
      <c r="AG165">
        <v>1.075208172603688</v>
      </c>
      <c r="AH165">
        <v>2.1229615046955228</v>
      </c>
      <c r="AI165">
        <v>2.1229615046955228</v>
      </c>
      <c r="AJ165">
        <v>2.1229615046955228</v>
      </c>
      <c r="AK165">
        <v>2.1229615046955228</v>
      </c>
      <c r="AL165">
        <v>2.1229615046955228</v>
      </c>
      <c r="AM165">
        <v>1.9793024555056</v>
      </c>
      <c r="AN165">
        <v>1.9154539891989679</v>
      </c>
      <c r="AO165">
        <v>1.3631647556465989</v>
      </c>
      <c r="AP165">
        <v>1.1122402830615341</v>
      </c>
      <c r="AQ165">
        <v>1.094362712495677</v>
      </c>
      <c r="AR165">
        <v>0.98582031977440232</v>
      </c>
      <c r="AS165">
        <v>0.87727792705312746</v>
      </c>
      <c r="AT165">
        <v>0.77001250365798524</v>
      </c>
      <c r="AU165">
        <v>0.89387852829285186</v>
      </c>
      <c r="AV165">
        <v>0.83449945462768382</v>
      </c>
      <c r="AW165">
        <v>0.84407672457367866</v>
      </c>
      <c r="AX165">
        <v>0.702333129372955</v>
      </c>
    </row>
    <row r="166" spans="1:50" x14ac:dyDescent="0.15">
      <c r="A166">
        <v>3</v>
      </c>
      <c r="B166" t="s">
        <v>240</v>
      </c>
      <c r="C166">
        <v>0.82374536764451223</v>
      </c>
      <c r="D166">
        <v>0.78550895300107371</v>
      </c>
      <c r="E166">
        <v>0.81460187718629873</v>
      </c>
      <c r="F166">
        <v>0.78550895300107371</v>
      </c>
      <c r="G166">
        <v>0.83870744293977073</v>
      </c>
      <c r="H166">
        <v>0.87278772555674855</v>
      </c>
      <c r="I166">
        <v>0.9717036677865134</v>
      </c>
      <c r="J166">
        <v>0.82790149967097304</v>
      </c>
      <c r="K166">
        <v>0.84785093339798434</v>
      </c>
      <c r="L166">
        <v>0.84785093339798434</v>
      </c>
      <c r="M166">
        <v>0.84785093339798434</v>
      </c>
      <c r="N166">
        <v>0.84868215980327655</v>
      </c>
      <c r="O166">
        <v>0.91518027222664777</v>
      </c>
      <c r="P166">
        <v>0.9550791396806706</v>
      </c>
      <c r="Q166">
        <v>0.9550791396806706</v>
      </c>
      <c r="R166">
        <v>0.83122640529214153</v>
      </c>
      <c r="S166">
        <v>0.91102414020018718</v>
      </c>
      <c r="T166">
        <v>0.89107470647317577</v>
      </c>
      <c r="U166">
        <v>0.89107470647317577</v>
      </c>
      <c r="V166">
        <v>0.89107470647317577</v>
      </c>
      <c r="W166">
        <v>0.87777508398850146</v>
      </c>
      <c r="X166">
        <v>0.83870744293977073</v>
      </c>
      <c r="Y166">
        <v>0.72898555744120808</v>
      </c>
      <c r="Z166">
        <v>0.55775291795102699</v>
      </c>
      <c r="AA166">
        <v>0.41644442905136292</v>
      </c>
      <c r="AB166">
        <v>0.41644442905136292</v>
      </c>
      <c r="AC166">
        <v>0.59432687978388121</v>
      </c>
      <c r="AD166">
        <v>0.83122640529214153</v>
      </c>
      <c r="AE166">
        <v>0.87777508398850146</v>
      </c>
      <c r="AF166">
        <v>0.89107470647317577</v>
      </c>
      <c r="AG166">
        <v>0.91102414020018718</v>
      </c>
      <c r="AH166">
        <v>1.2293838534270769</v>
      </c>
      <c r="AI166">
        <v>1.413084888996641</v>
      </c>
      <c r="AJ166">
        <v>1.694039413985384</v>
      </c>
      <c r="AK166">
        <v>1.8262044124268351</v>
      </c>
      <c r="AL166">
        <v>1.8262044124268351</v>
      </c>
      <c r="AM166">
        <v>1.724794790981194</v>
      </c>
      <c r="AN166">
        <v>1.61091677345617</v>
      </c>
      <c r="AO166">
        <v>1.5169881896581581</v>
      </c>
      <c r="AP166">
        <v>1.288400928202819</v>
      </c>
      <c r="AQ166">
        <v>1.1844976275413019</v>
      </c>
      <c r="AR166">
        <v>1.216915457347695</v>
      </c>
      <c r="AS166">
        <v>1.2293838534270769</v>
      </c>
      <c r="AT166">
        <v>1.07145083642157</v>
      </c>
      <c r="AU166">
        <v>1.041526685831053</v>
      </c>
      <c r="AV166">
        <v>0.9725348941918055</v>
      </c>
      <c r="AW166">
        <v>0.92931112111661418</v>
      </c>
      <c r="AX166">
        <v>0.92931112111661418</v>
      </c>
    </row>
    <row r="167" spans="1:50" x14ac:dyDescent="0.15">
      <c r="A167">
        <v>4</v>
      </c>
      <c r="B167" t="s">
        <v>29</v>
      </c>
      <c r="C167">
        <v>1.173466615961319</v>
      </c>
      <c r="D167">
        <v>1.0456891400010859</v>
      </c>
      <c r="E167">
        <v>0.98440810561199499</v>
      </c>
      <c r="F167">
        <v>0.96615418047481905</v>
      </c>
      <c r="G167">
        <v>0.97788884663443221</v>
      </c>
      <c r="H167">
        <v>1.0026620307491709</v>
      </c>
      <c r="I167">
        <v>1.044385288205574</v>
      </c>
      <c r="J167">
        <v>1.0430814364100609</v>
      </c>
      <c r="K167">
        <v>1.0404737328190361</v>
      </c>
      <c r="L167">
        <v>1.0430814364100609</v>
      </c>
      <c r="M167">
        <v>1.0404737328190361</v>
      </c>
      <c r="N167">
        <v>1.0404737328190361</v>
      </c>
      <c r="O167">
        <v>1.0026620307491709</v>
      </c>
      <c r="P167">
        <v>1.0430814364100609</v>
      </c>
      <c r="Q167">
        <v>0.95963492149725615</v>
      </c>
      <c r="R167">
        <v>0.9126962568588034</v>
      </c>
      <c r="S167">
        <v>0.90356929429021526</v>
      </c>
      <c r="T167">
        <v>0.95963492149725615</v>
      </c>
      <c r="U167">
        <v>0.90356929429021526</v>
      </c>
      <c r="V167">
        <v>0.95963492149725615</v>
      </c>
      <c r="W167">
        <v>1.0026620307491709</v>
      </c>
      <c r="X167">
        <v>1.0026620307491709</v>
      </c>
      <c r="Y167">
        <v>0.98049655022545723</v>
      </c>
      <c r="Z167">
        <v>0.96093877329276867</v>
      </c>
      <c r="AA167">
        <v>0.90356929429021526</v>
      </c>
      <c r="AB167">
        <v>0.95963492149725615</v>
      </c>
      <c r="AC167">
        <v>0.96093877329276867</v>
      </c>
      <c r="AD167">
        <v>0.96876188406584407</v>
      </c>
      <c r="AE167">
        <v>0.95963492149725615</v>
      </c>
      <c r="AF167">
        <v>0.95963492149725615</v>
      </c>
      <c r="AG167">
        <v>0.96093877329276867</v>
      </c>
      <c r="AH167">
        <v>1.0026620307491709</v>
      </c>
      <c r="AI167">
        <v>0.71711848753191698</v>
      </c>
      <c r="AJ167">
        <v>0.95963492149725615</v>
      </c>
      <c r="AK167">
        <v>1.009181289726734</v>
      </c>
      <c r="AL167">
        <v>1.0404737328190361</v>
      </c>
      <c r="AM167">
        <v>1.173466615961319</v>
      </c>
      <c r="AN167">
        <v>1.173466615961319</v>
      </c>
      <c r="AO167">
        <v>1.1278318031183781</v>
      </c>
      <c r="AP167">
        <v>1.0678546205248001</v>
      </c>
      <c r="AQ167">
        <v>1.0430814364100609</v>
      </c>
      <c r="AR167">
        <v>1.009181289726734</v>
      </c>
      <c r="AS167">
        <v>1.0026620307491709</v>
      </c>
      <c r="AT167">
        <v>1.0026620307491709</v>
      </c>
      <c r="AU167">
        <v>0.96615418047481905</v>
      </c>
      <c r="AV167">
        <v>1.0170044004998089</v>
      </c>
      <c r="AW167">
        <v>1.018308252295322</v>
      </c>
      <c r="AX167">
        <v>1.0026620307491709</v>
      </c>
    </row>
    <row r="168" spans="1:50" x14ac:dyDescent="0.15">
      <c r="A168">
        <v>4</v>
      </c>
      <c r="B168" t="s">
        <v>39</v>
      </c>
      <c r="C168">
        <v>0.88329421804992536</v>
      </c>
      <c r="D168">
        <v>0.88329421804992536</v>
      </c>
      <c r="E168">
        <v>0.88841476424151911</v>
      </c>
      <c r="F168">
        <v>0.88841476424151911</v>
      </c>
      <c r="G168">
        <v>0.88329421804992536</v>
      </c>
      <c r="H168">
        <v>0.88500106678045654</v>
      </c>
      <c r="I168">
        <v>0.89609558352890983</v>
      </c>
      <c r="J168">
        <v>0.89609558352890983</v>
      </c>
      <c r="K168">
        <v>0.89609558352890983</v>
      </c>
      <c r="L168">
        <v>0.89609558352890983</v>
      </c>
      <c r="M168">
        <v>0.89609558352890983</v>
      </c>
      <c r="N168">
        <v>0.89609558352890983</v>
      </c>
      <c r="O168">
        <v>0.88841476424151911</v>
      </c>
      <c r="P168">
        <v>0.89950928098997229</v>
      </c>
      <c r="Q168">
        <v>0.88841476424151911</v>
      </c>
      <c r="R168">
        <v>0.90377640281630045</v>
      </c>
      <c r="S168">
        <v>0.8892681886067848</v>
      </c>
      <c r="T168">
        <v>0.97375720076808203</v>
      </c>
      <c r="U168">
        <v>0.98997226370812885</v>
      </c>
      <c r="V168">
        <v>1.02496266268402</v>
      </c>
      <c r="W168">
        <v>1.013868145935567</v>
      </c>
      <c r="X168">
        <v>1.0514188180072539</v>
      </c>
      <c r="Y168">
        <v>1.0514188180072539</v>
      </c>
      <c r="Z168">
        <v>0.97802432259441019</v>
      </c>
      <c r="AA168">
        <v>0.96863665457648818</v>
      </c>
      <c r="AB168">
        <v>0.89950928098997229</v>
      </c>
      <c r="AC168">
        <v>0.97375720076808203</v>
      </c>
      <c r="AD168">
        <v>1.027522935779817</v>
      </c>
      <c r="AE168">
        <v>1.0386174525282701</v>
      </c>
      <c r="AF168">
        <v>1.0514188180072539</v>
      </c>
      <c r="AG168">
        <v>1.1120119479411139</v>
      </c>
      <c r="AH168">
        <v>1.280136547898443</v>
      </c>
      <c r="AI168">
        <v>0.98143802005547265</v>
      </c>
      <c r="AJ168">
        <v>1.013868145935567</v>
      </c>
      <c r="AK168">
        <v>1.117985918497973</v>
      </c>
      <c r="AL168">
        <v>1.121399615959036</v>
      </c>
      <c r="AM168">
        <v>1.1947941113718801</v>
      </c>
      <c r="AN168">
        <v>1.1973543844676771</v>
      </c>
      <c r="AO168">
        <v>1.163217409857052</v>
      </c>
      <c r="AP168">
        <v>1.1145722210369109</v>
      </c>
      <c r="AQ168">
        <v>1.163217409857052</v>
      </c>
      <c r="AR168">
        <v>1.125666737785364</v>
      </c>
      <c r="AS168">
        <v>1.1120119479411139</v>
      </c>
      <c r="AT168">
        <v>1.063366759120973</v>
      </c>
      <c r="AU168">
        <v>1.026669511414551</v>
      </c>
      <c r="AV168">
        <v>1.027522935779817</v>
      </c>
      <c r="AW168">
        <v>1.0104544484745039</v>
      </c>
      <c r="AX168">
        <v>0.97375720076808203</v>
      </c>
    </row>
    <row r="169" spans="1:50" x14ac:dyDescent="0.15">
      <c r="A169">
        <v>4</v>
      </c>
      <c r="B169" t="s">
        <v>44</v>
      </c>
      <c r="C169">
        <v>0.97529333206143265</v>
      </c>
      <c r="D169">
        <v>0.88600591433749876</v>
      </c>
      <c r="E169">
        <v>0.85853286273013441</v>
      </c>
      <c r="F169">
        <v>0.87112467805017646</v>
      </c>
      <c r="G169">
        <v>0.87570351998473717</v>
      </c>
      <c r="H169">
        <v>0.97987217399599347</v>
      </c>
      <c r="I169">
        <v>1.0153581989888389</v>
      </c>
      <c r="J169">
        <v>1.0863302489745299</v>
      </c>
      <c r="K169">
        <v>1.132118668320137</v>
      </c>
      <c r="L169">
        <v>1.0153581989888389</v>
      </c>
      <c r="M169">
        <v>1.0050558046360769</v>
      </c>
      <c r="N169">
        <v>0.96041209577411046</v>
      </c>
      <c r="O169">
        <v>0.93293904416674611</v>
      </c>
      <c r="P169">
        <v>0.93293904416674611</v>
      </c>
      <c r="Q169">
        <v>0.87570351998473717</v>
      </c>
      <c r="R169">
        <v>0.87570351998473717</v>
      </c>
      <c r="S169">
        <v>0.87570351998473717</v>
      </c>
      <c r="T169">
        <v>0.96041209577411046</v>
      </c>
      <c r="U169">
        <v>0.96041209577411046</v>
      </c>
      <c r="V169">
        <v>0.96041209577411046</v>
      </c>
      <c r="W169">
        <v>0.96041209577411046</v>
      </c>
      <c r="X169">
        <v>0.96041209577411046</v>
      </c>
      <c r="Y169">
        <v>0.93637317561766664</v>
      </c>
      <c r="Z169">
        <v>0.87570351998473717</v>
      </c>
      <c r="AA169">
        <v>0.87455880950109688</v>
      </c>
      <c r="AB169">
        <v>0.87570351998473717</v>
      </c>
      <c r="AC169">
        <v>0.91576838691214346</v>
      </c>
      <c r="AD169">
        <v>0.91576838691214346</v>
      </c>
      <c r="AE169">
        <v>0.93293904416674611</v>
      </c>
      <c r="AF169">
        <v>0.96041209577411046</v>
      </c>
      <c r="AG169">
        <v>0.97529333206143265</v>
      </c>
      <c r="AH169">
        <v>1.0153581989888389</v>
      </c>
      <c r="AI169">
        <v>1.0153581989888389</v>
      </c>
      <c r="AJ169">
        <v>1.1801965086330251</v>
      </c>
      <c r="AK169">
        <v>1.181341219116665</v>
      </c>
      <c r="AL169">
        <v>1.1801965086330251</v>
      </c>
      <c r="AM169">
        <v>1.108079748163693</v>
      </c>
      <c r="AN169">
        <v>1.2385767432986741</v>
      </c>
      <c r="AO169">
        <v>1.2385767432986741</v>
      </c>
      <c r="AP169">
        <v>1.181341219116665</v>
      </c>
      <c r="AQ169">
        <v>1.1801965086330251</v>
      </c>
      <c r="AR169">
        <v>1.1172374320328149</v>
      </c>
      <c r="AS169">
        <v>1.02222646189068</v>
      </c>
      <c r="AT169">
        <v>1.02222646189068</v>
      </c>
      <c r="AU169">
        <v>1.0874749594581701</v>
      </c>
      <c r="AV169">
        <v>1.02222646189068</v>
      </c>
      <c r="AW169">
        <v>1.0153581989888389</v>
      </c>
      <c r="AX169">
        <v>0.97529333206143265</v>
      </c>
    </row>
    <row r="170" spans="1:50" x14ac:dyDescent="0.15">
      <c r="A170">
        <v>4</v>
      </c>
      <c r="B170" t="s">
        <v>50</v>
      </c>
      <c r="C170">
        <v>1.0081102146573699</v>
      </c>
      <c r="D170">
        <v>0.97777590528954517</v>
      </c>
      <c r="E170">
        <v>0.87362810979334748</v>
      </c>
      <c r="F170">
        <v>0.88070611531250664</v>
      </c>
      <c r="G170">
        <v>0.94036359040256157</v>
      </c>
      <c r="H170">
        <v>0.98182047987192178</v>
      </c>
      <c r="I170">
        <v>1.0445113858987589</v>
      </c>
      <c r="J170">
        <v>1.06170082787386</v>
      </c>
      <c r="K170">
        <v>1.140570032230203</v>
      </c>
      <c r="L170">
        <v>1.152703755977333</v>
      </c>
      <c r="M170">
        <v>1.077879126203366</v>
      </c>
      <c r="N170">
        <v>1.011143645594152</v>
      </c>
      <c r="O170">
        <v>0.93126329759221416</v>
      </c>
      <c r="P170">
        <v>0.82509321480482811</v>
      </c>
      <c r="Q170">
        <v>0.51568325925301761</v>
      </c>
      <c r="R170">
        <v>0.75835773419561414</v>
      </c>
      <c r="S170">
        <v>0.60769733100208545</v>
      </c>
      <c r="T170">
        <v>0.60769733100208545</v>
      </c>
      <c r="U170">
        <v>0.70780055191590652</v>
      </c>
      <c r="V170">
        <v>0.85441638052705848</v>
      </c>
      <c r="W170">
        <v>0.87160582250215912</v>
      </c>
      <c r="X170">
        <v>0.87160582250215912</v>
      </c>
      <c r="Y170">
        <v>0.87261696614775341</v>
      </c>
      <c r="Z170">
        <v>0.87261696614775341</v>
      </c>
      <c r="AA170">
        <v>0.87767268437572399</v>
      </c>
      <c r="AB170">
        <v>0.96058646331444453</v>
      </c>
      <c r="AC170">
        <v>0.96058646331444453</v>
      </c>
      <c r="AD170">
        <v>0.96463103789682103</v>
      </c>
      <c r="AE170">
        <v>0.97777590528954517</v>
      </c>
      <c r="AF170">
        <v>0.97777590528954517</v>
      </c>
      <c r="AG170">
        <v>0.98182047987192178</v>
      </c>
      <c r="AH170">
        <v>1.0718122643298009</v>
      </c>
      <c r="AI170">
        <v>1.069789977038613</v>
      </c>
      <c r="AJ170">
        <v>1.178993490762781</v>
      </c>
      <c r="AK170">
        <v>1.3357207558298749</v>
      </c>
      <c r="AL170">
        <v>1.3842556508183941</v>
      </c>
      <c r="AM170">
        <v>1.3569547723873521</v>
      </c>
      <c r="AN170">
        <v>1.378188788944829</v>
      </c>
      <c r="AO170">
        <v>1.378188788944829</v>
      </c>
      <c r="AP170">
        <v>1.3569547723873521</v>
      </c>
      <c r="AQ170">
        <v>1.1577594742053039</v>
      </c>
      <c r="AR170">
        <v>1.1122580101535671</v>
      </c>
      <c r="AS170">
        <v>1.113269153799161</v>
      </c>
      <c r="AT170">
        <v>0.97777590528954517</v>
      </c>
      <c r="AU170">
        <v>1.022266225695688</v>
      </c>
      <c r="AV170">
        <v>1.011143645594152</v>
      </c>
      <c r="AW170">
        <v>0.98586505445429828</v>
      </c>
      <c r="AX170">
        <v>0.96058646331444453</v>
      </c>
    </row>
    <row r="171" spans="1:50" x14ac:dyDescent="0.15">
      <c r="A171">
        <v>4</v>
      </c>
      <c r="B171" t="s">
        <v>61</v>
      </c>
      <c r="C171">
        <v>0.98497741359386515</v>
      </c>
      <c r="D171">
        <v>0.88244563504569828</v>
      </c>
      <c r="E171">
        <v>0.86563714675911352</v>
      </c>
      <c r="F171">
        <v>0.86479672234478422</v>
      </c>
      <c r="G171">
        <v>0.88244563504569828</v>
      </c>
      <c r="H171">
        <v>0.96648807647862189</v>
      </c>
      <c r="I171">
        <v>1.0194348145813641</v>
      </c>
      <c r="J171">
        <v>1.058094337640509</v>
      </c>
      <c r="K171">
        <v>1.070700703855447</v>
      </c>
      <c r="L171">
        <v>1.114402773400567</v>
      </c>
      <c r="M171">
        <v>1.172392057989285</v>
      </c>
      <c r="N171">
        <v>1.0564134888118499</v>
      </c>
      <c r="O171">
        <v>1.054732639983192</v>
      </c>
      <c r="P171">
        <v>0.9765731694505726</v>
      </c>
      <c r="Q171">
        <v>0.84798823405819956</v>
      </c>
      <c r="R171">
        <v>0.74965857758167886</v>
      </c>
      <c r="S171">
        <v>0.93707322197709864</v>
      </c>
      <c r="T171">
        <v>1.0194348145813641</v>
      </c>
      <c r="U171">
        <v>1.098434709528312</v>
      </c>
      <c r="V171">
        <v>1.0354028784536189</v>
      </c>
      <c r="W171">
        <v>0.98581783800819434</v>
      </c>
      <c r="X171">
        <v>0.98581783800819434</v>
      </c>
      <c r="Y171">
        <v>0.93707322197709864</v>
      </c>
      <c r="Z171">
        <v>0.75638197289631282</v>
      </c>
      <c r="AA171">
        <v>0.49332913121126182</v>
      </c>
      <c r="AB171">
        <v>0.49332913121126182</v>
      </c>
      <c r="AC171">
        <v>0.72360542073747247</v>
      </c>
      <c r="AD171">
        <v>0.81269040865637165</v>
      </c>
      <c r="AE171">
        <v>0.93623279756276945</v>
      </c>
      <c r="AF171">
        <v>1.008509297195084</v>
      </c>
      <c r="AG171">
        <v>1.026158209895998</v>
      </c>
      <c r="AH171">
        <v>1.169870784746297</v>
      </c>
      <c r="AI171">
        <v>0.96648807647862189</v>
      </c>
      <c r="AJ171">
        <v>1.0421262737682531</v>
      </c>
      <c r="AK171">
        <v>0.99170080890849899</v>
      </c>
      <c r="AL171">
        <v>1.2614770459081841</v>
      </c>
      <c r="AM171">
        <v>1.2892110515810491</v>
      </c>
      <c r="AN171">
        <v>1.2892110515810491</v>
      </c>
      <c r="AO171">
        <v>1.2892110515810491</v>
      </c>
      <c r="AP171">
        <v>1.250551528521904</v>
      </c>
      <c r="AQ171">
        <v>1.2799663830234269</v>
      </c>
      <c r="AR171">
        <v>1.145498476730749</v>
      </c>
      <c r="AS171">
        <v>1.092551738628007</v>
      </c>
      <c r="AT171">
        <v>1.033722029624961</v>
      </c>
      <c r="AU171">
        <v>1.0505305179115461</v>
      </c>
      <c r="AV171">
        <v>1.0194348145813641</v>
      </c>
      <c r="AW171">
        <v>1.015232692509717</v>
      </c>
      <c r="AX171">
        <v>0.99674335539447434</v>
      </c>
    </row>
    <row r="172" spans="1:50" x14ac:dyDescent="0.15">
      <c r="A172">
        <v>4</v>
      </c>
      <c r="B172" t="s">
        <v>69</v>
      </c>
      <c r="C172">
        <v>0.98541900336484567</v>
      </c>
      <c r="D172">
        <v>0.99407146290658577</v>
      </c>
      <c r="E172">
        <v>0.97772792821663224</v>
      </c>
      <c r="F172">
        <v>0.97772792821663224</v>
      </c>
      <c r="G172">
        <v>0.97676654382310557</v>
      </c>
      <c r="H172">
        <v>0.99022592533247911</v>
      </c>
      <c r="I172">
        <v>1.0123377663835931</v>
      </c>
      <c r="J172">
        <v>1.1055920525556799</v>
      </c>
      <c r="K172">
        <v>1.1488543502643811</v>
      </c>
      <c r="L172">
        <v>1.129626662393848</v>
      </c>
      <c r="M172">
        <v>1.115205896490947</v>
      </c>
      <c r="N172">
        <v>1.0863643646851471</v>
      </c>
      <c r="O172">
        <v>1.081557442717513</v>
      </c>
      <c r="P172">
        <v>0.99503284730011243</v>
      </c>
      <c r="Q172">
        <v>0.91331517385034477</v>
      </c>
      <c r="R172">
        <v>0.82967473161352379</v>
      </c>
      <c r="S172">
        <v>0.89216471719275781</v>
      </c>
      <c r="T172">
        <v>0.92965870854029831</v>
      </c>
      <c r="U172">
        <v>0.9613843935266787</v>
      </c>
      <c r="V172">
        <v>0.97676654382310557</v>
      </c>
      <c r="W172">
        <v>0.9613843935266787</v>
      </c>
      <c r="X172">
        <v>0.9613843935266787</v>
      </c>
      <c r="Y172">
        <v>0.9613843935266787</v>
      </c>
      <c r="Z172">
        <v>0.92869732414677164</v>
      </c>
      <c r="AA172">
        <v>0.82486780964589035</v>
      </c>
      <c r="AB172">
        <v>0.78929658708540329</v>
      </c>
      <c r="AC172">
        <v>0.85947764781285074</v>
      </c>
      <c r="AD172">
        <v>0.89408748597981125</v>
      </c>
      <c r="AE172">
        <v>0.89216471719275781</v>
      </c>
      <c r="AF172">
        <v>0.89216471719275781</v>
      </c>
      <c r="AG172">
        <v>0.86524595417401085</v>
      </c>
      <c r="AH172">
        <v>0.92965870854029831</v>
      </c>
      <c r="AI172">
        <v>0.9613843935266787</v>
      </c>
      <c r="AJ172">
        <v>1.058484217272873</v>
      </c>
      <c r="AK172">
        <v>1.0046466912353791</v>
      </c>
      <c r="AL172">
        <v>1.033488223041179</v>
      </c>
      <c r="AM172">
        <v>1.1555840410190681</v>
      </c>
      <c r="AN172">
        <v>1.184425572824868</v>
      </c>
      <c r="AO172">
        <v>1.183464188431341</v>
      </c>
      <c r="AP172">
        <v>1.184425572824868</v>
      </c>
      <c r="AQ172">
        <v>1.184425572824868</v>
      </c>
      <c r="AR172">
        <v>1.153661272232015</v>
      </c>
      <c r="AS172">
        <v>1.1488543502643811</v>
      </c>
      <c r="AT172">
        <v>1.128665278000321</v>
      </c>
      <c r="AU172">
        <v>1.0123377663835931</v>
      </c>
      <c r="AV172">
        <v>0.97772792821663224</v>
      </c>
      <c r="AW172">
        <v>0.92965870854029831</v>
      </c>
      <c r="AX172">
        <v>0.85947764781285074</v>
      </c>
    </row>
    <row r="173" spans="1:50" x14ac:dyDescent="0.15">
      <c r="A173">
        <v>4</v>
      </c>
      <c r="B173" t="s">
        <v>75</v>
      </c>
      <c r="C173">
        <v>0.99294557160741637</v>
      </c>
      <c r="D173">
        <v>0.99580708622299963</v>
      </c>
      <c r="E173">
        <v>1.001530115454166</v>
      </c>
      <c r="F173">
        <v>0.99485324801780528</v>
      </c>
      <c r="G173">
        <v>0.99580708622299963</v>
      </c>
      <c r="H173">
        <v>1.0492220257138889</v>
      </c>
      <c r="I173">
        <v>1.106452318025555</v>
      </c>
      <c r="J173">
        <v>1.145559684438527</v>
      </c>
      <c r="K173">
        <v>1.145559684438527</v>
      </c>
      <c r="L173">
        <v>1.145559684438527</v>
      </c>
      <c r="M173">
        <v>1.0492220257138889</v>
      </c>
      <c r="N173">
        <v>0.99485324801780528</v>
      </c>
      <c r="O173">
        <v>0.99389940981261082</v>
      </c>
      <c r="P173">
        <v>0.94525366134769417</v>
      </c>
      <c r="Q173">
        <v>0.88611569262563861</v>
      </c>
      <c r="R173">
        <v>0.82316237108280543</v>
      </c>
      <c r="S173">
        <v>0.66768674363611091</v>
      </c>
      <c r="T173">
        <v>0.71537865389583311</v>
      </c>
      <c r="U173">
        <v>0.71537865389583311</v>
      </c>
      <c r="V173">
        <v>0.57325676132186099</v>
      </c>
      <c r="W173">
        <v>0.75543985851399975</v>
      </c>
      <c r="X173">
        <v>0.71537865389583311</v>
      </c>
      <c r="Y173">
        <v>0.71919400671661093</v>
      </c>
      <c r="Z173">
        <v>0.7630705641555553</v>
      </c>
      <c r="AA173">
        <v>0.71537865389583311</v>
      </c>
      <c r="AB173">
        <v>0.62190250978677752</v>
      </c>
      <c r="AC173">
        <v>0.82316237108280543</v>
      </c>
      <c r="AD173">
        <v>0.96814577827236092</v>
      </c>
      <c r="AE173">
        <v>0.99294557160741637</v>
      </c>
      <c r="AF173">
        <v>0.99580708622299963</v>
      </c>
      <c r="AG173">
        <v>1.027283746994416</v>
      </c>
      <c r="AH173">
        <v>1.146513522643722</v>
      </c>
      <c r="AI173">
        <v>1.145559684438527</v>
      </c>
      <c r="AJ173">
        <v>1.183713212646305</v>
      </c>
      <c r="AK173">
        <v>1.146513522643722</v>
      </c>
      <c r="AL173">
        <v>1.21042068239175</v>
      </c>
      <c r="AM173">
        <v>1.289589253422889</v>
      </c>
      <c r="AN173">
        <v>1.335373487272222</v>
      </c>
      <c r="AO173">
        <v>1.289589253422889</v>
      </c>
      <c r="AP173">
        <v>1.2876815770125001</v>
      </c>
      <c r="AQ173">
        <v>1.2447588577787501</v>
      </c>
      <c r="AR173">
        <v>1.235220475726805</v>
      </c>
      <c r="AS173">
        <v>1.2190052262385001</v>
      </c>
      <c r="AT173">
        <v>1.179897859825527</v>
      </c>
      <c r="AU173">
        <v>1.1054984798203611</v>
      </c>
      <c r="AV173">
        <v>0.99676092442819408</v>
      </c>
      <c r="AW173">
        <v>0.99485324801780528</v>
      </c>
      <c r="AX173">
        <v>0.95383820519444418</v>
      </c>
    </row>
    <row r="174" spans="1:50" x14ac:dyDescent="0.15">
      <c r="A174">
        <v>4</v>
      </c>
      <c r="B174" t="s">
        <v>78</v>
      </c>
      <c r="C174">
        <v>1.049791555318011</v>
      </c>
      <c r="D174">
        <v>1.0692891501870649</v>
      </c>
      <c r="E174">
        <v>1.028241582041689</v>
      </c>
      <c r="F174">
        <v>0.97487974345269879</v>
      </c>
      <c r="G174">
        <v>0.95230358097274148</v>
      </c>
      <c r="H174">
        <v>1.0272153928380541</v>
      </c>
      <c r="I174">
        <v>1.0692891501870649</v>
      </c>
      <c r="J174">
        <v>1.0692891501870649</v>
      </c>
      <c r="K174">
        <v>1.0703153393906999</v>
      </c>
      <c r="L174">
        <v>1.071341528594334</v>
      </c>
      <c r="M174">
        <v>1.0990486370924639</v>
      </c>
      <c r="N174">
        <v>1.071341528594334</v>
      </c>
      <c r="O174">
        <v>1.0692891501870649</v>
      </c>
      <c r="P174">
        <v>0.9553821485836449</v>
      </c>
      <c r="Q174">
        <v>0.89586317477284849</v>
      </c>
      <c r="R174">
        <v>0.9133083912346337</v>
      </c>
      <c r="S174">
        <v>0.89586317477284849</v>
      </c>
      <c r="T174">
        <v>0.92357028327097779</v>
      </c>
      <c r="U174">
        <v>0.91843933725280569</v>
      </c>
      <c r="V174">
        <v>0.89586317477284849</v>
      </c>
      <c r="W174">
        <v>0.90099412079102048</v>
      </c>
      <c r="X174">
        <v>0.87328701229289118</v>
      </c>
      <c r="Y174">
        <v>0.89586317477284849</v>
      </c>
      <c r="Z174">
        <v>0.89996793158738608</v>
      </c>
      <c r="AA174">
        <v>0.89586317477284849</v>
      </c>
      <c r="AB174">
        <v>0.89586317477284849</v>
      </c>
      <c r="AC174">
        <v>0.87020844468198799</v>
      </c>
      <c r="AD174">
        <v>0.89791555318011729</v>
      </c>
      <c r="AE174">
        <v>0.92357028327097779</v>
      </c>
      <c r="AF174">
        <v>0.92357028327097779</v>
      </c>
      <c r="AG174">
        <v>0.93383217530732199</v>
      </c>
      <c r="AH174">
        <v>1.02618920363442</v>
      </c>
      <c r="AI174">
        <v>0.92562266167824658</v>
      </c>
      <c r="AJ174">
        <v>0.95332977017637588</v>
      </c>
      <c r="AK174">
        <v>1.0682629609834311</v>
      </c>
      <c r="AL174">
        <v>1.1483057188669159</v>
      </c>
      <c r="AM174">
        <v>1.139070016034206</v>
      </c>
      <c r="AN174">
        <v>1.1842223409941199</v>
      </c>
      <c r="AO174">
        <v>1.2057723142704431</v>
      </c>
      <c r="AP174">
        <v>1.1842223409941199</v>
      </c>
      <c r="AQ174">
        <v>1.190379476215927</v>
      </c>
      <c r="AR174">
        <v>1.0949438802779261</v>
      </c>
      <c r="AS174">
        <v>1.0887867450561191</v>
      </c>
      <c r="AT174">
        <v>1.0251630144307851</v>
      </c>
      <c r="AU174">
        <v>1.0251630144307851</v>
      </c>
      <c r="AV174">
        <v>0.93793693212185969</v>
      </c>
      <c r="AW174">
        <v>0.94819882415820389</v>
      </c>
      <c r="AX174">
        <v>0.92357028327097779</v>
      </c>
    </row>
    <row r="175" spans="1:50" x14ac:dyDescent="0.15">
      <c r="A175">
        <v>4</v>
      </c>
      <c r="B175" t="s">
        <v>90</v>
      </c>
      <c r="C175">
        <v>0.88797141722905915</v>
      </c>
      <c r="D175">
        <v>0.8841603811036125</v>
      </c>
      <c r="E175">
        <v>0.85557761016276301</v>
      </c>
      <c r="F175">
        <v>0.82223104406510528</v>
      </c>
      <c r="G175">
        <v>0.83747518856689152</v>
      </c>
      <c r="H175">
        <v>0.86796347757046444</v>
      </c>
      <c r="I175">
        <v>0.88797141722905915</v>
      </c>
      <c r="J175">
        <v>0.93370385073441842</v>
      </c>
      <c r="K175">
        <v>0.95561730845573634</v>
      </c>
      <c r="L175">
        <v>0.95657006748709794</v>
      </c>
      <c r="M175">
        <v>0.95657006748709794</v>
      </c>
      <c r="N175">
        <v>0.92608177848352524</v>
      </c>
      <c r="O175">
        <v>0.86319968241365619</v>
      </c>
      <c r="P175">
        <v>0.83080587534736006</v>
      </c>
      <c r="Q175">
        <v>0.80984517665740374</v>
      </c>
      <c r="R175">
        <v>0.80603414053195721</v>
      </c>
      <c r="S175">
        <v>0.95371179039301301</v>
      </c>
      <c r="T175">
        <v>1.068042874156411</v>
      </c>
      <c r="U175">
        <v>1.1166335847558559</v>
      </c>
      <c r="V175">
        <v>1.06137356093688</v>
      </c>
      <c r="W175">
        <v>0.95657006748709794</v>
      </c>
      <c r="X175">
        <v>0.94513695911075823</v>
      </c>
      <c r="Y175">
        <v>0.90512107979356882</v>
      </c>
      <c r="Z175">
        <v>0.88034934497816597</v>
      </c>
      <c r="AA175">
        <v>0.80317586343787217</v>
      </c>
      <c r="AB175">
        <v>0.80603414053195721</v>
      </c>
      <c r="AC175">
        <v>0.87082175466454947</v>
      </c>
      <c r="AD175">
        <v>0.94513695911075823</v>
      </c>
      <c r="AE175">
        <v>1.023263199682414</v>
      </c>
      <c r="AF175">
        <v>1.0632790789996029</v>
      </c>
      <c r="AG175">
        <v>1.037554585152838</v>
      </c>
      <c r="AH175">
        <v>1.143310837633982</v>
      </c>
      <c r="AI175">
        <v>1.143310837633982</v>
      </c>
      <c r="AJ175">
        <v>1.238586740770147</v>
      </c>
      <c r="AK175">
        <v>1.227153632393807</v>
      </c>
      <c r="AL175">
        <v>1.227153632393807</v>
      </c>
      <c r="AM175">
        <v>1.371020246129417</v>
      </c>
      <c r="AN175">
        <v>1.4796347757046451</v>
      </c>
      <c r="AO175">
        <v>1.3815005954743951</v>
      </c>
      <c r="AP175">
        <v>1.243350535926955</v>
      </c>
      <c r="AQ175">
        <v>1.2471615720524021</v>
      </c>
      <c r="AR175">
        <v>1.14235807860262</v>
      </c>
      <c r="AS175">
        <v>1.0985311631599839</v>
      </c>
      <c r="AT175">
        <v>0.99277491067884083</v>
      </c>
      <c r="AU175">
        <v>0.95275903136165141</v>
      </c>
      <c r="AV175">
        <v>0.88797141722905915</v>
      </c>
      <c r="AW175">
        <v>0.86796347757046444</v>
      </c>
      <c r="AX175">
        <v>0.83747518856689152</v>
      </c>
    </row>
    <row r="176" spans="1:50" x14ac:dyDescent="0.15">
      <c r="A176">
        <v>4</v>
      </c>
      <c r="B176" t="s">
        <v>91</v>
      </c>
      <c r="C176">
        <v>1.0472005916387519</v>
      </c>
      <c r="D176">
        <v>1.0440683864793141</v>
      </c>
      <c r="E176">
        <v>0.93026493235306895</v>
      </c>
      <c r="F176">
        <v>0.93026493235306895</v>
      </c>
      <c r="G176">
        <v>0.90833949623700327</v>
      </c>
      <c r="H176">
        <v>0.93026493235306895</v>
      </c>
      <c r="I176">
        <v>0.99186496715534844</v>
      </c>
      <c r="J176">
        <v>0.97933614651759682</v>
      </c>
      <c r="K176">
        <v>0.98142428329055542</v>
      </c>
      <c r="L176">
        <v>0.98142428329055542</v>
      </c>
      <c r="M176">
        <v>0.96993953103928277</v>
      </c>
      <c r="N176">
        <v>0.84151911950232727</v>
      </c>
      <c r="O176">
        <v>0.79662417888371673</v>
      </c>
      <c r="P176">
        <v>0.41762735459172567</v>
      </c>
      <c r="Q176">
        <v>0.5366511506503675</v>
      </c>
      <c r="R176">
        <v>0.5366511506503675</v>
      </c>
      <c r="S176">
        <v>0.7893157001783615</v>
      </c>
      <c r="T176">
        <v>0.88641406012093771</v>
      </c>
      <c r="U176">
        <v>0.84151911950232727</v>
      </c>
      <c r="V176">
        <v>0.84151911950232727</v>
      </c>
      <c r="W176">
        <v>0.73502414408143724</v>
      </c>
      <c r="X176">
        <v>0.69221734023578529</v>
      </c>
      <c r="Y176">
        <v>0.83421064079697205</v>
      </c>
      <c r="Z176">
        <v>0.88641406012093771</v>
      </c>
      <c r="AA176">
        <v>0.84151911950232727</v>
      </c>
      <c r="AB176">
        <v>0.88641406012093771</v>
      </c>
      <c r="AC176">
        <v>0.95636664201505184</v>
      </c>
      <c r="AD176">
        <v>0.99499717231478635</v>
      </c>
      <c r="AE176">
        <v>1.038848044546917</v>
      </c>
      <c r="AF176">
        <v>1.0889633270979251</v>
      </c>
      <c r="AG176">
        <v>1.125505720624701</v>
      </c>
      <c r="AH176">
        <v>1.1944142341323349</v>
      </c>
      <c r="AI176">
        <v>1.087919258711445</v>
      </c>
      <c r="AJ176">
        <v>1.0900073954844041</v>
      </c>
      <c r="AK176">
        <v>1.133858267716535</v>
      </c>
      <c r="AL176">
        <v>1.2372210379779871</v>
      </c>
      <c r="AM176">
        <v>1.3426719450123981</v>
      </c>
      <c r="AN176">
        <v>1.381302475312133</v>
      </c>
      <c r="AO176">
        <v>1.37086179144734</v>
      </c>
      <c r="AP176">
        <v>1.3426719450123981</v>
      </c>
      <c r="AQ176">
        <v>1.3666855179014219</v>
      </c>
      <c r="AR176">
        <v>1.3426719450123981</v>
      </c>
      <c r="AS176">
        <v>1.2372210379779871</v>
      </c>
      <c r="AT176">
        <v>1.2309566276591111</v>
      </c>
      <c r="AU176">
        <v>1.220515943794318</v>
      </c>
      <c r="AV176">
        <v>1.0900073954844041</v>
      </c>
      <c r="AW176">
        <v>1.086875190324966</v>
      </c>
      <c r="AX176">
        <v>0.98142428329055542</v>
      </c>
    </row>
    <row r="177" spans="1:50" x14ac:dyDescent="0.15">
      <c r="A177">
        <v>4</v>
      </c>
      <c r="B177" t="s">
        <v>92</v>
      </c>
      <c r="C177">
        <v>0.98501949517750886</v>
      </c>
      <c r="D177">
        <v>0.90227785758259815</v>
      </c>
      <c r="E177">
        <v>0.83825159039606001</v>
      </c>
      <c r="F177">
        <v>0.80870100554073487</v>
      </c>
      <c r="G177">
        <v>0.79392571311307225</v>
      </c>
      <c r="H177">
        <v>0.83628155140570504</v>
      </c>
      <c r="I177">
        <v>0.86681715575620788</v>
      </c>
      <c r="J177">
        <v>0.87568233121280548</v>
      </c>
      <c r="K177">
        <v>0.87765237020316045</v>
      </c>
      <c r="L177">
        <v>0.91508311101990569</v>
      </c>
      <c r="M177">
        <v>0.99683972911963892</v>
      </c>
      <c r="N177">
        <v>0.98501949517750886</v>
      </c>
      <c r="O177">
        <v>0.85204186332854526</v>
      </c>
      <c r="P177">
        <v>0.81165606402626733</v>
      </c>
      <c r="Q177">
        <v>0.79983583008413717</v>
      </c>
      <c r="R177">
        <v>0.7890006156371846</v>
      </c>
      <c r="S177">
        <v>0.79392571311307225</v>
      </c>
      <c r="T177">
        <v>0.85696696080443269</v>
      </c>
      <c r="U177">
        <v>0.90523291606813061</v>
      </c>
      <c r="V177">
        <v>0.90227785758259815</v>
      </c>
      <c r="W177">
        <v>0.90227785758259815</v>
      </c>
      <c r="X177">
        <v>0.88750256515493542</v>
      </c>
      <c r="Y177">
        <v>0.87765237020316045</v>
      </c>
      <c r="Z177">
        <v>0.90227785758259815</v>
      </c>
      <c r="AA177">
        <v>0.88750256515493542</v>
      </c>
      <c r="AB177">
        <v>0.90523291606813061</v>
      </c>
      <c r="AC177">
        <v>0.88750256515493542</v>
      </c>
      <c r="AD177">
        <v>0.92591832546685837</v>
      </c>
      <c r="AE177">
        <v>0.98501949517750886</v>
      </c>
      <c r="AF177">
        <v>0.98797455366304132</v>
      </c>
      <c r="AG177">
        <v>1.0145700800328341</v>
      </c>
      <c r="AH177">
        <v>1.0283603529653189</v>
      </c>
      <c r="AI177">
        <v>1.1258772829878929</v>
      </c>
      <c r="AJ177">
        <v>1.156412887338395</v>
      </c>
      <c r="AK177">
        <v>1.191873589164786</v>
      </c>
      <c r="AL177">
        <v>1.253929817360969</v>
      </c>
      <c r="AM177">
        <v>1.345536630412477</v>
      </c>
      <c r="AN177">
        <v>1.385922429714755</v>
      </c>
      <c r="AO177">
        <v>1.473589164785553</v>
      </c>
      <c r="AP177">
        <v>1.3938025856761751</v>
      </c>
      <c r="AQ177">
        <v>1.357356864354607</v>
      </c>
      <c r="AR177">
        <v>1.310075928586087</v>
      </c>
      <c r="AS177">
        <v>1.2509747588754361</v>
      </c>
      <c r="AT177">
        <v>1.1613379848142831</v>
      </c>
      <c r="AU177">
        <v>1.1327724194541351</v>
      </c>
      <c r="AV177">
        <v>0.98600451467268635</v>
      </c>
      <c r="AW177">
        <v>0.98797455366304132</v>
      </c>
      <c r="AX177">
        <v>0.90227785758259815</v>
      </c>
    </row>
    <row r="178" spans="1:50" x14ac:dyDescent="0.15">
      <c r="A178">
        <v>4</v>
      </c>
      <c r="B178" t="s">
        <v>95</v>
      </c>
      <c r="C178">
        <v>0.83582089552238836</v>
      </c>
      <c r="D178">
        <v>0.81621742036088241</v>
      </c>
      <c r="E178">
        <v>0.80196034751615086</v>
      </c>
      <c r="F178">
        <v>0.80196034751615086</v>
      </c>
      <c r="G178">
        <v>0.79661394519937645</v>
      </c>
      <c r="H178">
        <v>0.80196034751615086</v>
      </c>
      <c r="I178">
        <v>0.81621742036088241</v>
      </c>
      <c r="J178">
        <v>0.80374248162174222</v>
      </c>
      <c r="K178">
        <v>0.8188906215192695</v>
      </c>
      <c r="L178">
        <v>0.83582089552238836</v>
      </c>
      <c r="M178">
        <v>0.83582089552238836</v>
      </c>
      <c r="N178">
        <v>0.82423702383604391</v>
      </c>
      <c r="O178">
        <v>0.80196034751615086</v>
      </c>
      <c r="P178">
        <v>0.8188906215192695</v>
      </c>
      <c r="Q178">
        <v>0.83582089552238836</v>
      </c>
      <c r="R178">
        <v>0.84651370015593697</v>
      </c>
      <c r="S178">
        <v>0.89463132100690601</v>
      </c>
      <c r="T178">
        <v>1.038984183559813</v>
      </c>
      <c r="U178">
        <v>1.248384940966808</v>
      </c>
      <c r="V178">
        <v>1.247493873914012</v>
      </c>
      <c r="W178">
        <v>1.125417687680998</v>
      </c>
      <c r="X178">
        <v>1.096012474938739</v>
      </c>
      <c r="Y178">
        <v>1.1138338159946539</v>
      </c>
      <c r="Z178">
        <v>0.99264869681443568</v>
      </c>
      <c r="AA178">
        <v>0.89106705279572318</v>
      </c>
      <c r="AB178">
        <v>0.83582089552238836</v>
      </c>
      <c r="AC178">
        <v>1.0514591222989531</v>
      </c>
      <c r="AD178">
        <v>1.169971040320785</v>
      </c>
      <c r="AE178">
        <v>1.169971040320785</v>
      </c>
      <c r="AF178">
        <v>1.212742258854979</v>
      </c>
      <c r="AG178">
        <v>1.076408999777233</v>
      </c>
      <c r="AH178">
        <v>1.137001559367343</v>
      </c>
      <c r="AI178">
        <v>1.143239028736913</v>
      </c>
      <c r="AJ178">
        <v>1.159278235687236</v>
      </c>
      <c r="AK178">
        <v>1.159278235687236</v>
      </c>
      <c r="AL178">
        <v>1.2029405212742259</v>
      </c>
      <c r="AM178">
        <v>1.226108264646915</v>
      </c>
      <c r="AN178">
        <v>1.3009578970817559</v>
      </c>
      <c r="AO178">
        <v>1.242147471597238</v>
      </c>
      <c r="AP178">
        <v>1.210960124749388</v>
      </c>
      <c r="AQ178">
        <v>1.1664067721096021</v>
      </c>
      <c r="AR178">
        <v>1.1387836934729341</v>
      </c>
      <c r="AS178">
        <v>1.070171530407664</v>
      </c>
      <c r="AT178">
        <v>1.028291378926264</v>
      </c>
      <c r="AU178">
        <v>0.95344174649142366</v>
      </c>
      <c r="AV178">
        <v>0.92849186901314351</v>
      </c>
      <c r="AW178">
        <v>0.89106705279572318</v>
      </c>
      <c r="AX178">
        <v>0.78413900646023649</v>
      </c>
    </row>
    <row r="179" spans="1:50" x14ac:dyDescent="0.15">
      <c r="A179">
        <v>4</v>
      </c>
      <c r="B179" t="s">
        <v>96</v>
      </c>
      <c r="C179">
        <v>0.86922091533713763</v>
      </c>
      <c r="D179">
        <v>0.85151973914056145</v>
      </c>
      <c r="E179">
        <v>0.83009199953417967</v>
      </c>
      <c r="F179">
        <v>0.80121113310818681</v>
      </c>
      <c r="G179">
        <v>0.8068009782228952</v>
      </c>
      <c r="H179">
        <v>0.83009199953417967</v>
      </c>
      <c r="I179">
        <v>0.83009199953417967</v>
      </c>
      <c r="J179">
        <v>0.83847676720624209</v>
      </c>
      <c r="K179">
        <v>0.84779317573075585</v>
      </c>
      <c r="L179">
        <v>0.88505880982881113</v>
      </c>
      <c r="M179">
        <v>0.91114475369744963</v>
      </c>
      <c r="N179">
        <v>0.88505880982881113</v>
      </c>
      <c r="O179">
        <v>0.85058809828811011</v>
      </c>
      <c r="P179">
        <v>0.83009199953417967</v>
      </c>
      <c r="Q179">
        <v>0.82543379527192273</v>
      </c>
      <c r="R179">
        <v>0.83009199953417967</v>
      </c>
      <c r="S179">
        <v>0.88505880982881113</v>
      </c>
      <c r="T179">
        <v>1.0443693955979969</v>
      </c>
      <c r="U179">
        <v>1.1738674740887389</v>
      </c>
      <c r="V179">
        <v>1.1598928613019679</v>
      </c>
      <c r="W179">
        <v>1.0387795504832891</v>
      </c>
      <c r="X179">
        <v>1.037847909630838</v>
      </c>
      <c r="Y179">
        <v>0.97822289507394911</v>
      </c>
      <c r="Z179">
        <v>0.97822289507394911</v>
      </c>
      <c r="AA179">
        <v>0.81611738674740897</v>
      </c>
      <c r="AB179">
        <v>0.83009199953417967</v>
      </c>
      <c r="AC179">
        <v>0.92325608477931764</v>
      </c>
      <c r="AD179">
        <v>1.037847909630838</v>
      </c>
      <c r="AE179">
        <v>1.0937463607779201</v>
      </c>
      <c r="AF179">
        <v>1.169209269826482</v>
      </c>
      <c r="AG179">
        <v>1.1468498893676491</v>
      </c>
      <c r="AH179">
        <v>1.1598928613019679</v>
      </c>
      <c r="AI179">
        <v>1.183183882613253</v>
      </c>
      <c r="AJ179">
        <v>1.211133108186794</v>
      </c>
      <c r="AK179">
        <v>1.1999534179573781</v>
      </c>
      <c r="AL179">
        <v>1.2288342843833699</v>
      </c>
      <c r="AM179">
        <v>1.287527658087807</v>
      </c>
      <c r="AN179">
        <v>1.288459298940259</v>
      </c>
      <c r="AO179">
        <v>1.4077093280540349</v>
      </c>
      <c r="AP179">
        <v>1.2893909397927099</v>
      </c>
      <c r="AQ179">
        <v>1.182252241760801</v>
      </c>
      <c r="AR179">
        <v>1.1626877838593219</v>
      </c>
      <c r="AS179">
        <v>1.1179690229416559</v>
      </c>
      <c r="AT179">
        <v>0.97263304995924083</v>
      </c>
      <c r="AU179">
        <v>0.97076976825433803</v>
      </c>
      <c r="AV179">
        <v>0.91021311284499828</v>
      </c>
      <c r="AW179">
        <v>0.84034004891114478</v>
      </c>
      <c r="AX179">
        <v>0.7509025270758124</v>
      </c>
    </row>
    <row r="180" spans="1:50" x14ac:dyDescent="0.15">
      <c r="A180">
        <v>4</v>
      </c>
      <c r="B180" t="s">
        <v>99</v>
      </c>
      <c r="C180">
        <v>1.150549789333059</v>
      </c>
      <c r="D180">
        <v>1.033398417428836</v>
      </c>
      <c r="E180">
        <v>0.74113657383619358</v>
      </c>
      <c r="F180">
        <v>0.63385058061864141</v>
      </c>
      <c r="G180">
        <v>0.63385058061864141</v>
      </c>
      <c r="H180">
        <v>0.93967731990545678</v>
      </c>
      <c r="I180">
        <v>0.99886959202548553</v>
      </c>
      <c r="J180">
        <v>0.99886959202548553</v>
      </c>
      <c r="K180">
        <v>0.99147055801048178</v>
      </c>
      <c r="L180">
        <v>0.99886959202548553</v>
      </c>
      <c r="M180">
        <v>1.0050354537046551</v>
      </c>
      <c r="N180">
        <v>0.89158359880793348</v>
      </c>
      <c r="O180">
        <v>0.63385058061864141</v>
      </c>
      <c r="P180">
        <v>0.62398520193196993</v>
      </c>
      <c r="Q180">
        <v>0.62891789127530562</v>
      </c>
      <c r="R180">
        <v>0.67824478470866301</v>
      </c>
      <c r="S180">
        <v>0.90514849450210666</v>
      </c>
      <c r="T180">
        <v>1.058061864145514</v>
      </c>
      <c r="U180">
        <v>1.1357517213030519</v>
      </c>
      <c r="V180">
        <v>1.1357517213030519</v>
      </c>
      <c r="W180">
        <v>1.1049224129072039</v>
      </c>
      <c r="X180">
        <v>1.1049224129072039</v>
      </c>
      <c r="Y180">
        <v>1.058061864145514</v>
      </c>
      <c r="Z180">
        <v>1.0605282088171819</v>
      </c>
      <c r="AA180">
        <v>1.053129174802178</v>
      </c>
      <c r="AB180">
        <v>1.058061864145514</v>
      </c>
      <c r="AC180">
        <v>1.117254136265543</v>
      </c>
      <c r="AD180">
        <v>1.117254136265543</v>
      </c>
      <c r="AE180">
        <v>1.1049224129072039</v>
      </c>
      <c r="AF180">
        <v>1.1123214469222069</v>
      </c>
      <c r="AG180">
        <v>1.1049224129072039</v>
      </c>
      <c r="AH180">
        <v>1.1123214469222069</v>
      </c>
      <c r="AI180">
        <v>0.92487925187544962</v>
      </c>
      <c r="AJ180">
        <v>1.053129174802178</v>
      </c>
      <c r="AK180">
        <v>1.1123214469222069</v>
      </c>
      <c r="AL180">
        <v>1.1357517213030519</v>
      </c>
      <c r="AM180">
        <v>1.1123214469222069</v>
      </c>
      <c r="AN180">
        <v>1.1394512383105539</v>
      </c>
      <c r="AO180">
        <v>1.1357517213030519</v>
      </c>
      <c r="AP180">
        <v>1.117254136265543</v>
      </c>
      <c r="AQ180">
        <v>1.1049224129072039</v>
      </c>
      <c r="AR180">
        <v>1.1049224129072039</v>
      </c>
      <c r="AS180">
        <v>1.058061864145514</v>
      </c>
      <c r="AT180">
        <v>1.0432637961155069</v>
      </c>
      <c r="AU180">
        <v>0.99886959202548553</v>
      </c>
      <c r="AV180">
        <v>0.99147055801048178</v>
      </c>
      <c r="AW180">
        <v>1.055595519473846</v>
      </c>
      <c r="AX180">
        <v>0.98653786866714621</v>
      </c>
    </row>
    <row r="181" spans="1:50" x14ac:dyDescent="0.15">
      <c r="A181">
        <v>4</v>
      </c>
      <c r="B181" t="s">
        <v>101</v>
      </c>
      <c r="C181">
        <v>0.92688517075406818</v>
      </c>
      <c r="D181">
        <v>0.89296355718542286</v>
      </c>
      <c r="E181">
        <v>0.87187714875085942</v>
      </c>
      <c r="F181">
        <v>0.84712353884941549</v>
      </c>
      <c r="G181">
        <v>0.86454274581709822</v>
      </c>
      <c r="H181">
        <v>0.86454274581709822</v>
      </c>
      <c r="I181">
        <v>0.87829475131790047</v>
      </c>
      <c r="J181">
        <v>0.89204675681870271</v>
      </c>
      <c r="K181">
        <v>0.89388035755214301</v>
      </c>
      <c r="L181">
        <v>0.90029796011918406</v>
      </c>
      <c r="M181">
        <v>0.91221636488654578</v>
      </c>
      <c r="N181">
        <v>0.8957139582855832</v>
      </c>
      <c r="O181">
        <v>0.89296355718542286</v>
      </c>
      <c r="P181">
        <v>0.87921155168462062</v>
      </c>
      <c r="Q181">
        <v>0.86454274581709822</v>
      </c>
      <c r="R181">
        <v>0.87829475131790047</v>
      </c>
      <c r="S181">
        <v>0.9140499656199863</v>
      </c>
      <c r="T181">
        <v>0.9085491634196653</v>
      </c>
      <c r="U181">
        <v>0.92688517075406818</v>
      </c>
      <c r="V181">
        <v>0.91680036672014664</v>
      </c>
      <c r="W181">
        <v>0.92688517075406818</v>
      </c>
      <c r="X181">
        <v>0.92780197112078833</v>
      </c>
      <c r="Y181">
        <v>1.0084804033921611</v>
      </c>
      <c r="Z181">
        <v>0.84437313774925515</v>
      </c>
      <c r="AA181">
        <v>0.73435709374283742</v>
      </c>
      <c r="AB181">
        <v>0.82512033004813201</v>
      </c>
      <c r="AC181">
        <v>0.89663075865230335</v>
      </c>
      <c r="AD181">
        <v>1.0295668118267249</v>
      </c>
      <c r="AE181">
        <v>1.024066009626404</v>
      </c>
      <c r="AF181">
        <v>1.078157231262892</v>
      </c>
      <c r="AG181">
        <v>0.98831079532431798</v>
      </c>
      <c r="AH181">
        <v>1.111162044464818</v>
      </c>
      <c r="AI181">
        <v>1.1276644510657809</v>
      </c>
      <c r="AJ181">
        <v>1.251432500573</v>
      </c>
      <c r="AK181">
        <v>1.2211780884712351</v>
      </c>
      <c r="AL181">
        <v>1.267018106807243</v>
      </c>
      <c r="AM181">
        <v>1.31652532661013</v>
      </c>
      <c r="AN181">
        <v>1.419206967682787</v>
      </c>
      <c r="AO181">
        <v>1.347696539078616</v>
      </c>
      <c r="AP181">
        <v>1.260600504240202</v>
      </c>
      <c r="AQ181">
        <v>1.233096493238597</v>
      </c>
      <c r="AR181">
        <v>1.2065092826037129</v>
      </c>
      <c r="AS181">
        <v>1.1890900756360301</v>
      </c>
      <c r="AT181">
        <v>1.111162044464818</v>
      </c>
      <c r="AU181">
        <v>1.0148980059592021</v>
      </c>
      <c r="AV181">
        <v>1.0084804033921611</v>
      </c>
      <c r="AW181">
        <v>0.92963557185422874</v>
      </c>
      <c r="AX181">
        <v>0.87921155168462062</v>
      </c>
    </row>
    <row r="182" spans="1:50" x14ac:dyDescent="0.15">
      <c r="A182">
        <v>4</v>
      </c>
      <c r="B182" t="s">
        <v>113</v>
      </c>
      <c r="C182">
        <v>1.05170902716915</v>
      </c>
      <c r="D182">
        <v>0.95539462152313304</v>
      </c>
      <c r="E182">
        <v>0.94653812445223495</v>
      </c>
      <c r="F182">
        <v>0.92661100604271407</v>
      </c>
      <c r="G182">
        <v>0.88564970708981039</v>
      </c>
      <c r="H182">
        <v>0.88564970708981039</v>
      </c>
      <c r="I182">
        <v>0.92993219244430092</v>
      </c>
      <c r="J182">
        <v>0.92993219244430092</v>
      </c>
      <c r="K182">
        <v>0.96646524286175561</v>
      </c>
      <c r="L182">
        <v>0.9410028137829235</v>
      </c>
      <c r="M182">
        <v>0.97200055353106685</v>
      </c>
      <c r="N182">
        <v>0.96978642926334235</v>
      </c>
      <c r="O182">
        <v>0.91221919830250475</v>
      </c>
      <c r="P182">
        <v>0.66423728031735785</v>
      </c>
      <c r="Q182">
        <v>0.84579547027076885</v>
      </c>
      <c r="R182">
        <v>0.66423728031735785</v>
      </c>
      <c r="S182">
        <v>0.82808247612897279</v>
      </c>
      <c r="T182">
        <v>0.90225563909774442</v>
      </c>
      <c r="U182">
        <v>1.05170902716915</v>
      </c>
      <c r="V182">
        <v>0.99635592047603672</v>
      </c>
      <c r="W182">
        <v>0.96425111859403112</v>
      </c>
      <c r="X182">
        <v>0.98307117486968965</v>
      </c>
      <c r="Y182">
        <v>0.98307117486968965</v>
      </c>
      <c r="Z182">
        <v>1.05170902716915</v>
      </c>
      <c r="AA182">
        <v>1.05170902716915</v>
      </c>
      <c r="AB182">
        <v>1.055030213570737</v>
      </c>
      <c r="AC182">
        <v>0.96646524286175561</v>
      </c>
      <c r="AD182">
        <v>1.0461737164998379</v>
      </c>
      <c r="AE182">
        <v>1.072743207712533</v>
      </c>
      <c r="AF182">
        <v>1.0771714562479819</v>
      </c>
      <c r="AG182">
        <v>1.0915632639881909</v>
      </c>
      <c r="AH182">
        <v>1.1314175008072329</v>
      </c>
      <c r="AI182">
        <v>1.082706766917293</v>
      </c>
      <c r="AJ182">
        <v>1.12034687946861</v>
      </c>
      <c r="AK182">
        <v>1.1347386872088201</v>
      </c>
      <c r="AL182">
        <v>1.17902117256331</v>
      </c>
      <c r="AM182">
        <v>1.155772867752203</v>
      </c>
      <c r="AN182">
        <v>1.2033765395082801</v>
      </c>
      <c r="AO182">
        <v>1.21334009871304</v>
      </c>
      <c r="AP182">
        <v>1.1435951842797181</v>
      </c>
      <c r="AQ182">
        <v>1.133631625074957</v>
      </c>
      <c r="AR182">
        <v>1.0915632639881909</v>
      </c>
      <c r="AS182">
        <v>1.072743207712533</v>
      </c>
      <c r="AT182">
        <v>0.96535818072789337</v>
      </c>
      <c r="AU182">
        <v>0.95982287005858202</v>
      </c>
      <c r="AV182">
        <v>0.97753586420037819</v>
      </c>
      <c r="AW182">
        <v>0.98085705060196493</v>
      </c>
      <c r="AX182">
        <v>0.88564970708981039</v>
      </c>
    </row>
    <row r="183" spans="1:50" x14ac:dyDescent="0.15">
      <c r="A183">
        <v>4</v>
      </c>
      <c r="B183" t="s">
        <v>114</v>
      </c>
      <c r="C183">
        <v>1.0210733476328411</v>
      </c>
      <c r="D183">
        <v>0.97755566857572462</v>
      </c>
      <c r="E183">
        <v>0.91280985339318466</v>
      </c>
      <c r="F183">
        <v>0.849125445016916</v>
      </c>
      <c r="G183">
        <v>0.84063419056674682</v>
      </c>
      <c r="H183">
        <v>0.87141498794861016</v>
      </c>
      <c r="I183">
        <v>0.90219578533047318</v>
      </c>
      <c r="J183">
        <v>0.92130110784335384</v>
      </c>
      <c r="K183">
        <v>0.98604692302589358</v>
      </c>
      <c r="L183">
        <v>1.008336465957588</v>
      </c>
      <c r="M183">
        <v>1.0210733476328411</v>
      </c>
      <c r="N183">
        <v>0.96375738009419964</v>
      </c>
      <c r="O183">
        <v>0.8937045308803041</v>
      </c>
      <c r="P183">
        <v>0.86080091988589846</v>
      </c>
      <c r="Q183">
        <v>0.849125445016916</v>
      </c>
      <c r="R183">
        <v>0.849125445016916</v>
      </c>
      <c r="S183">
        <v>0.93191517590606521</v>
      </c>
      <c r="T183">
        <v>0.96694160051301303</v>
      </c>
      <c r="U183">
        <v>1.0285031952767389</v>
      </c>
      <c r="V183">
        <v>0.97755566857572462</v>
      </c>
      <c r="W183">
        <v>0.91811688742454045</v>
      </c>
      <c r="X183">
        <v>0.87778342878623683</v>
      </c>
      <c r="Y183">
        <v>0.90750281936182897</v>
      </c>
      <c r="Z183">
        <v>0.9425292439687768</v>
      </c>
      <c r="AA183">
        <v>0.92554673506843843</v>
      </c>
      <c r="AB183">
        <v>0.93403798951860761</v>
      </c>
      <c r="AC183">
        <v>1.008336465957588</v>
      </c>
      <c r="AD183">
        <v>1.065652433496229</v>
      </c>
      <c r="AE183">
        <v>1.072020874333856</v>
      </c>
      <c r="AF183">
        <v>1.074143687946399</v>
      </c>
      <c r="AG183">
        <v>1.08475775600911</v>
      </c>
      <c r="AH183">
        <v>1.153749198416735</v>
      </c>
      <c r="AI183">
        <v>1.163301859673175</v>
      </c>
      <c r="AJ183">
        <v>1.1675474868982589</v>
      </c>
      <c r="AK183">
        <v>1.165424673285717</v>
      </c>
      <c r="AL183">
        <v>1.200451097892665</v>
      </c>
      <c r="AM183">
        <v>1.239723149724697</v>
      </c>
      <c r="AN183">
        <v>1.2927934900382549</v>
      </c>
      <c r="AO183">
        <v>1.2927934900382549</v>
      </c>
      <c r="AP183">
        <v>1.1675474868982589</v>
      </c>
      <c r="AQ183">
        <v>1.148442164385379</v>
      </c>
      <c r="AR183">
        <v>1.0879419764279239</v>
      </c>
      <c r="AS183">
        <v>1.061406806271145</v>
      </c>
      <c r="AT183">
        <v>1.0285031952767389</v>
      </c>
      <c r="AU183">
        <v>1.005152245538774</v>
      </c>
      <c r="AV183">
        <v>0.91280985339318466</v>
      </c>
      <c r="AW183">
        <v>0.90219578533047318</v>
      </c>
      <c r="AX183">
        <v>0.56679123454879143</v>
      </c>
    </row>
    <row r="184" spans="1:50" x14ac:dyDescent="0.15">
      <c r="A184">
        <v>4</v>
      </c>
      <c r="B184" t="s">
        <v>115</v>
      </c>
      <c r="C184">
        <v>0.89831392317051961</v>
      </c>
      <c r="D184">
        <v>0.88069992467698011</v>
      </c>
      <c r="E184">
        <v>0.86123182107885732</v>
      </c>
      <c r="F184">
        <v>0.87328350425864765</v>
      </c>
      <c r="G184">
        <v>0.81395214091198786</v>
      </c>
      <c r="H184">
        <v>0.79911930007532295</v>
      </c>
      <c r="I184">
        <v>0.81302508835969634</v>
      </c>
      <c r="J184">
        <v>0.88069992467698011</v>
      </c>
      <c r="K184">
        <v>0.88069992467698011</v>
      </c>
      <c r="L184">
        <v>0.88440813488614622</v>
      </c>
      <c r="M184">
        <v>0.90294918593197748</v>
      </c>
      <c r="N184">
        <v>0.89831392317051961</v>
      </c>
      <c r="O184">
        <v>0.88069992467698011</v>
      </c>
      <c r="P184">
        <v>0.85381540066052497</v>
      </c>
      <c r="Q184">
        <v>0.83156613940552759</v>
      </c>
      <c r="R184">
        <v>0.78799466944782426</v>
      </c>
      <c r="S184">
        <v>0.94744770844197235</v>
      </c>
      <c r="T184">
        <v>1.016049597311548</v>
      </c>
      <c r="U184">
        <v>1.0902138014948719</v>
      </c>
      <c r="V184">
        <v>1.147691059736949</v>
      </c>
      <c r="W184">
        <v>1.0902138014948719</v>
      </c>
      <c r="X184">
        <v>1.0549858045077929</v>
      </c>
      <c r="Y184">
        <v>1.0549858045077929</v>
      </c>
      <c r="Z184">
        <v>0.92705255229155803</v>
      </c>
      <c r="AA184">
        <v>0.82507677153948666</v>
      </c>
      <c r="AB184">
        <v>0.84639898024219251</v>
      </c>
      <c r="AC184">
        <v>1.033663595805087</v>
      </c>
      <c r="AD184">
        <v>1.078162118315082</v>
      </c>
      <c r="AE184">
        <v>1.105046642331537</v>
      </c>
      <c r="AF184">
        <v>1.138420534214033</v>
      </c>
      <c r="AG184">
        <v>1.139347586766325</v>
      </c>
      <c r="AH184">
        <v>1.163450953125905</v>
      </c>
      <c r="AI184">
        <v>1.163450953125905</v>
      </c>
      <c r="AJ184">
        <v>1.2051683179790249</v>
      </c>
      <c r="AK184">
        <v>1.1782837939625701</v>
      </c>
      <c r="AL184">
        <v>1.177356741410279</v>
      </c>
      <c r="AM184">
        <v>1.245031577727562</v>
      </c>
      <c r="AN184">
        <v>1.309925256387972</v>
      </c>
      <c r="AO184">
        <v>1.272843154296309</v>
      </c>
      <c r="AP184">
        <v>1.198678950112984</v>
      </c>
      <c r="AQ184">
        <v>1.139347586766325</v>
      </c>
      <c r="AR184">
        <v>1.1180253780636189</v>
      </c>
      <c r="AS184">
        <v>1.0725998030013331</v>
      </c>
      <c r="AT184">
        <v>1.016049597311548</v>
      </c>
      <c r="AU184">
        <v>0.93632307781447355</v>
      </c>
      <c r="AV184">
        <v>0.89831392317051961</v>
      </c>
      <c r="AW184">
        <v>0.88255402978156317</v>
      </c>
      <c r="AX184">
        <v>0.78706761689553273</v>
      </c>
    </row>
    <row r="185" spans="1:50" x14ac:dyDescent="0.15">
      <c r="A185">
        <v>4</v>
      </c>
      <c r="B185" t="s">
        <v>154</v>
      </c>
      <c r="C185">
        <v>1.1090743850028499</v>
      </c>
      <c r="D185">
        <v>1.02996041220598</v>
      </c>
      <c r="E185">
        <v>1.024045348819298</v>
      </c>
      <c r="F185">
        <v>0.99816694650256499</v>
      </c>
      <c r="G185">
        <v>0.97376731003250228</v>
      </c>
      <c r="H185">
        <v>0.96785224664582037</v>
      </c>
      <c r="I185">
        <v>0.96045841741246807</v>
      </c>
      <c r="J185">
        <v>0.96341594910580897</v>
      </c>
      <c r="K185">
        <v>0.96785224664582037</v>
      </c>
      <c r="L185">
        <v>0.97302792710916708</v>
      </c>
      <c r="M185">
        <v>0.98707620265253648</v>
      </c>
      <c r="N185">
        <v>0.96785224664582037</v>
      </c>
      <c r="O185">
        <v>0.92422865416904165</v>
      </c>
      <c r="P185">
        <v>0.92274988832237115</v>
      </c>
      <c r="Q185">
        <v>0.91091976154900745</v>
      </c>
      <c r="R185">
        <v>0.8140605985920919</v>
      </c>
      <c r="S185">
        <v>0.87912629584559243</v>
      </c>
      <c r="T185">
        <v>0.88725950800227993</v>
      </c>
      <c r="U185">
        <v>0.8044486205887339</v>
      </c>
      <c r="V185">
        <v>0.8044486205887339</v>
      </c>
      <c r="W185">
        <v>0.8044486205887339</v>
      </c>
      <c r="X185">
        <v>0.78374589873534728</v>
      </c>
      <c r="Y185">
        <v>0.77709145242533018</v>
      </c>
      <c r="Z185">
        <v>0.77930960119533588</v>
      </c>
      <c r="AA185">
        <v>0.75490996472527327</v>
      </c>
      <c r="AB185">
        <v>0.75564934764860847</v>
      </c>
      <c r="AC185">
        <v>0.75786749641861417</v>
      </c>
      <c r="AD185">
        <v>0.80814553520540999</v>
      </c>
      <c r="AE185">
        <v>0.87321123245891052</v>
      </c>
      <c r="AF185">
        <v>0.93014371755572345</v>
      </c>
      <c r="AG185">
        <v>1.003342626965912</v>
      </c>
      <c r="AH185">
        <v>1.032917943899321</v>
      </c>
      <c r="AI185">
        <v>1.0928079606894749</v>
      </c>
      <c r="AJ185">
        <v>1.3471556863167951</v>
      </c>
      <c r="AK185">
        <v>1.3885611300235681</v>
      </c>
      <c r="AL185">
        <v>1.4048275543369431</v>
      </c>
      <c r="AM185">
        <v>1.418136446956977</v>
      </c>
      <c r="AN185">
        <v>1.3893005129469029</v>
      </c>
      <c r="AO185">
        <v>1.4048275543369431</v>
      </c>
      <c r="AP185">
        <v>1.3345861766200959</v>
      </c>
      <c r="AQ185">
        <v>1.219981823503135</v>
      </c>
      <c r="AR185">
        <v>1.100941172846162</v>
      </c>
      <c r="AS185">
        <v>1.065450792526071</v>
      </c>
      <c r="AT185">
        <v>1.0351360926693269</v>
      </c>
      <c r="AU185">
        <v>1.021087817125957</v>
      </c>
      <c r="AV185">
        <v>0.97376731003250228</v>
      </c>
      <c r="AW185">
        <v>0.96193718325913846</v>
      </c>
      <c r="AX185">
        <v>0.91091976154900745</v>
      </c>
    </row>
    <row r="186" spans="1:50" x14ac:dyDescent="0.15">
      <c r="A186">
        <v>4</v>
      </c>
      <c r="B186" t="s">
        <v>155</v>
      </c>
      <c r="C186">
        <v>1.128740682055529</v>
      </c>
      <c r="D186">
        <v>1.0907126652022039</v>
      </c>
      <c r="E186">
        <v>1.0276207281500951</v>
      </c>
      <c r="F186">
        <v>0.89192984983254697</v>
      </c>
      <c r="G186">
        <v>0.88242284561921558</v>
      </c>
      <c r="H186">
        <v>0.88242284561921558</v>
      </c>
      <c r="I186">
        <v>0.88242284561921558</v>
      </c>
      <c r="J186">
        <v>0.88933703050163826</v>
      </c>
      <c r="K186">
        <v>0.88242284561921558</v>
      </c>
      <c r="L186">
        <v>0.88328711872951848</v>
      </c>
      <c r="M186">
        <v>0.97317152220101533</v>
      </c>
      <c r="N186">
        <v>1.0276207281500951</v>
      </c>
      <c r="O186">
        <v>0.88415139183982128</v>
      </c>
      <c r="P186">
        <v>0.84958046742770699</v>
      </c>
      <c r="Q186">
        <v>0.8279736396701356</v>
      </c>
      <c r="R186">
        <v>0.80636681191256421</v>
      </c>
      <c r="S186">
        <v>0.80118117325074711</v>
      </c>
      <c r="T186">
        <v>0.80204544636104991</v>
      </c>
      <c r="U186">
        <v>0.83143073211134699</v>
      </c>
      <c r="V186">
        <v>0.84958046742770699</v>
      </c>
      <c r="W186">
        <v>0.84871619431740419</v>
      </c>
      <c r="X186">
        <v>0.8348878245525585</v>
      </c>
      <c r="Y186">
        <v>0.79513126147862712</v>
      </c>
      <c r="Z186">
        <v>0.86427311030285559</v>
      </c>
      <c r="AA186">
        <v>0.85908747164103838</v>
      </c>
      <c r="AB186">
        <v>0.84871619431740419</v>
      </c>
      <c r="AC186">
        <v>0.8539018329792214</v>
      </c>
      <c r="AD186">
        <v>0.86427311030285559</v>
      </c>
      <c r="AE186">
        <v>0.88069429939860977</v>
      </c>
      <c r="AF186">
        <v>0.87810148006770128</v>
      </c>
      <c r="AG186">
        <v>0.94032914400950696</v>
      </c>
      <c r="AH186">
        <v>1.020706543267673</v>
      </c>
      <c r="AI186">
        <v>1.0786128416579639</v>
      </c>
      <c r="AJ186">
        <v>1.185782707335518</v>
      </c>
      <c r="AK186">
        <v>1.241960459505203</v>
      </c>
      <c r="AL186">
        <v>1.330116316756095</v>
      </c>
      <c r="AM186">
        <v>1.4053080773524429</v>
      </c>
      <c r="AN186">
        <v>1.3396233209694259</v>
      </c>
      <c r="AO186">
        <v>1.330980589866398</v>
      </c>
      <c r="AP186">
        <v>1.329252043645792</v>
      </c>
      <c r="AQ186">
        <v>1.2964096654542829</v>
      </c>
      <c r="AR186">
        <v>1.209982354423998</v>
      </c>
      <c r="AS186">
        <v>1.203932442651878</v>
      </c>
      <c r="AT186">
        <v>1.1754114300118841</v>
      </c>
      <c r="AU186">
        <v>1.166768698908855</v>
      </c>
      <c r="AV186">
        <v>1.123555043393712</v>
      </c>
      <c r="AW186">
        <v>1.0768842954373581</v>
      </c>
      <c r="AX186">
        <v>0.92217940869314685</v>
      </c>
    </row>
    <row r="187" spans="1:50" x14ac:dyDescent="0.15">
      <c r="A187">
        <v>4</v>
      </c>
      <c r="B187" t="s">
        <v>161</v>
      </c>
      <c r="C187">
        <v>1.028140104614977</v>
      </c>
      <c r="D187">
        <v>1.028140104614977</v>
      </c>
      <c r="E187">
        <v>1.028140104614977</v>
      </c>
      <c r="F187">
        <v>1.028140104614977</v>
      </c>
      <c r="G187">
        <v>0.99397470701185198</v>
      </c>
      <c r="H187">
        <v>0.97808382440574726</v>
      </c>
      <c r="I187">
        <v>1.0043037807058199</v>
      </c>
      <c r="J187">
        <v>1.015427398530093</v>
      </c>
      <c r="K187">
        <v>1.015427398530093</v>
      </c>
      <c r="L187">
        <v>1.015427398530093</v>
      </c>
      <c r="M187">
        <v>1.028140104614977</v>
      </c>
      <c r="N187">
        <v>1.028140104614977</v>
      </c>
      <c r="O187">
        <v>0.94630205919353771</v>
      </c>
      <c r="P187">
        <v>0.91452029398132817</v>
      </c>
      <c r="Q187">
        <v>0.91452029398132817</v>
      </c>
      <c r="R187">
        <v>0.89624577898430768</v>
      </c>
      <c r="S187">
        <v>0.8056677481295107</v>
      </c>
      <c r="T187">
        <v>0.89624577898430768</v>
      </c>
      <c r="U187">
        <v>0.88353307289942384</v>
      </c>
      <c r="V187">
        <v>0.85651857246904584</v>
      </c>
      <c r="W187">
        <v>0.71826789379593448</v>
      </c>
      <c r="X187">
        <v>0.71826789379593448</v>
      </c>
      <c r="Y187">
        <v>0.71826789379593448</v>
      </c>
      <c r="Z187">
        <v>0.71826789379593448</v>
      </c>
      <c r="AA187">
        <v>0.71826789379593448</v>
      </c>
      <c r="AB187">
        <v>0.71826789379593448</v>
      </c>
      <c r="AC187">
        <v>0.71826789379593448</v>
      </c>
      <c r="AD187">
        <v>0.8739985433357611</v>
      </c>
      <c r="AE187">
        <v>0.89624577898430768</v>
      </c>
      <c r="AF187">
        <v>0.89624577898430768</v>
      </c>
      <c r="AG187">
        <v>0.94630205919353771</v>
      </c>
      <c r="AH187">
        <v>1.028140104614977</v>
      </c>
      <c r="AI187">
        <v>1.2577633582731911</v>
      </c>
      <c r="AJ187">
        <v>1.3427795802158511</v>
      </c>
      <c r="AK187">
        <v>1.231543401973118</v>
      </c>
      <c r="AL187">
        <v>1.2919287558763159</v>
      </c>
      <c r="AM187">
        <v>1.3507250215189039</v>
      </c>
      <c r="AN187">
        <v>1.3507250215189039</v>
      </c>
      <c r="AO187">
        <v>1.309408726743031</v>
      </c>
      <c r="AP187">
        <v>1.1997616367609081</v>
      </c>
      <c r="AQ187">
        <v>1.2061179898033501</v>
      </c>
      <c r="AR187">
        <v>1.194994371979077</v>
      </c>
      <c r="AS187">
        <v>1.194994371979077</v>
      </c>
      <c r="AT187">
        <v>1.152883533072899</v>
      </c>
      <c r="AU187">
        <v>1.0543600609150501</v>
      </c>
      <c r="AV187">
        <v>1.005892868966431</v>
      </c>
      <c r="AW187">
        <v>0.99318016288154676</v>
      </c>
      <c r="AX187">
        <v>0.8890948818115606</v>
      </c>
    </row>
    <row r="188" spans="1:50" x14ac:dyDescent="0.15">
      <c r="A188">
        <v>4</v>
      </c>
      <c r="B188" t="s">
        <v>176</v>
      </c>
      <c r="C188">
        <v>0.94090042528229934</v>
      </c>
      <c r="D188">
        <v>0.93464339834775367</v>
      </c>
      <c r="E188">
        <v>0.87363738573593386</v>
      </c>
      <c r="F188">
        <v>0.87363738573593386</v>
      </c>
      <c r="G188">
        <v>0.90570464877548018</v>
      </c>
      <c r="H188">
        <v>0.86816248716820632</v>
      </c>
      <c r="I188">
        <v>0.86346971696729713</v>
      </c>
      <c r="J188">
        <v>0.86346971696729713</v>
      </c>
      <c r="K188">
        <v>0.86346971696729713</v>
      </c>
      <c r="L188">
        <v>0.86346971696729713</v>
      </c>
      <c r="M188">
        <v>0.84157012269638742</v>
      </c>
      <c r="N188">
        <v>0.84157012269638742</v>
      </c>
      <c r="O188">
        <v>0.84157012269638742</v>
      </c>
      <c r="P188">
        <v>0.8048100894559318</v>
      </c>
      <c r="Q188">
        <v>0.78838539375274963</v>
      </c>
      <c r="R188">
        <v>0.79933519088820448</v>
      </c>
      <c r="S188">
        <v>0.77430708315002195</v>
      </c>
      <c r="T188">
        <v>0.76961431294911264</v>
      </c>
      <c r="U188">
        <v>0.79933519088820448</v>
      </c>
      <c r="V188">
        <v>0.83531309576184176</v>
      </c>
      <c r="W188">
        <v>0.8603412035000243</v>
      </c>
      <c r="X188">
        <v>0.86346971696729713</v>
      </c>
      <c r="Y188">
        <v>0.86659823043456996</v>
      </c>
      <c r="Z188">
        <v>0.92603998631275353</v>
      </c>
      <c r="AA188">
        <v>0.91196167571002584</v>
      </c>
      <c r="AB188">
        <v>0.93464339834775367</v>
      </c>
      <c r="AC188">
        <v>0.92916849978002636</v>
      </c>
      <c r="AD188">
        <v>0.93464339834775367</v>
      </c>
      <c r="AE188">
        <v>0.93855404018184474</v>
      </c>
      <c r="AF188">
        <v>0.9401182969154811</v>
      </c>
      <c r="AG188">
        <v>1.1458180573886689</v>
      </c>
      <c r="AH188">
        <v>1.1919636310309429</v>
      </c>
      <c r="AI188">
        <v>1.328836095224128</v>
      </c>
      <c r="AJ188">
        <v>1.328836095224128</v>
      </c>
      <c r="AK188">
        <v>1.328836095224128</v>
      </c>
      <c r="AL188">
        <v>1.3796744390673119</v>
      </c>
      <c r="AM188">
        <v>1.3796744390673119</v>
      </c>
      <c r="AN188">
        <v>1.373417412132766</v>
      </c>
      <c r="AO188">
        <v>1.348389304394584</v>
      </c>
      <c r="AP188">
        <v>1.328836095224128</v>
      </c>
      <c r="AQ188">
        <v>1.328836095224128</v>
      </c>
      <c r="AR188">
        <v>1.308500757686855</v>
      </c>
      <c r="AS188">
        <v>1.1207899496504861</v>
      </c>
      <c r="AT188">
        <v>1.0417949846018479</v>
      </c>
      <c r="AU188">
        <v>1.1458180573886689</v>
      </c>
      <c r="AV188">
        <v>1.0558732952045751</v>
      </c>
      <c r="AW188">
        <v>0.93855404018184474</v>
      </c>
      <c r="AX188">
        <v>0.87363738573593386</v>
      </c>
    </row>
    <row r="189" spans="1:50" x14ac:dyDescent="0.15">
      <c r="A189">
        <v>4</v>
      </c>
      <c r="B189" t="s">
        <v>183</v>
      </c>
      <c r="C189">
        <v>1.047043096314215</v>
      </c>
      <c r="D189">
        <v>1.0083391686294489</v>
      </c>
      <c r="E189">
        <v>0.9329683620854291</v>
      </c>
      <c r="F189">
        <v>0.91667197148131674</v>
      </c>
      <c r="G189">
        <v>0.90241262970271841</v>
      </c>
      <c r="H189">
        <v>0.91259787383028879</v>
      </c>
      <c r="I189">
        <v>0.92176459354510187</v>
      </c>
      <c r="J189">
        <v>0.94417213062575622</v>
      </c>
      <c r="K189">
        <v>0.96454261888089665</v>
      </c>
      <c r="L189">
        <v>0.96759819211916764</v>
      </c>
      <c r="M189">
        <v>0.96759819211916764</v>
      </c>
      <c r="N189">
        <v>0.91259787383028879</v>
      </c>
      <c r="O189">
        <v>0.89732000763893349</v>
      </c>
      <c r="P189">
        <v>0.88407919027309212</v>
      </c>
      <c r="Q189">
        <v>0.91056082500477464</v>
      </c>
      <c r="R189">
        <v>0.9115793494175316</v>
      </c>
      <c r="S189">
        <v>0.91667197148131674</v>
      </c>
      <c r="T189">
        <v>0.97065376535743864</v>
      </c>
      <c r="U189">
        <v>1.0083391686294489</v>
      </c>
      <c r="V189">
        <v>1.047043096314215</v>
      </c>
      <c r="W189">
        <v>0.98796868037430796</v>
      </c>
      <c r="X189">
        <v>0.98796868037430796</v>
      </c>
      <c r="Y189">
        <v>0.97065376535743864</v>
      </c>
      <c r="Z189">
        <v>0.97065376535743864</v>
      </c>
      <c r="AA189">
        <v>0.96454261888089665</v>
      </c>
      <c r="AB189">
        <v>0.96759819211916764</v>
      </c>
      <c r="AC189">
        <v>0.98796868037430796</v>
      </c>
      <c r="AD189">
        <v>1.0083391686294489</v>
      </c>
      <c r="AE189">
        <v>1.018524412757019</v>
      </c>
      <c r="AF189">
        <v>1.0511171939652431</v>
      </c>
      <c r="AG189">
        <v>1.0012094977401489</v>
      </c>
      <c r="AH189">
        <v>1.0613024380928131</v>
      </c>
      <c r="AI189">
        <v>1.047043096314215</v>
      </c>
      <c r="AJ189">
        <v>1.053154242790757</v>
      </c>
      <c r="AK189">
        <v>1.102043414603094</v>
      </c>
      <c r="AL189">
        <v>1.220192246482908</v>
      </c>
      <c r="AM189">
        <v>1.3088038703927689</v>
      </c>
      <c r="AN189">
        <v>1.204914380291553</v>
      </c>
      <c r="AO189">
        <v>1.094913743713795</v>
      </c>
      <c r="AP189">
        <v>1.088802597237253</v>
      </c>
      <c r="AQ189">
        <v>1.0613024380928131</v>
      </c>
      <c r="AR189">
        <v>1.047043096314215</v>
      </c>
      <c r="AS189">
        <v>1.0012094977401489</v>
      </c>
      <c r="AT189">
        <v>0.97065376535743864</v>
      </c>
      <c r="AU189">
        <v>1.047043096314215</v>
      </c>
      <c r="AV189">
        <v>0.97065376535743864</v>
      </c>
      <c r="AW189">
        <v>0.96759819211916764</v>
      </c>
      <c r="AX189">
        <v>0.89222738557514825</v>
      </c>
    </row>
    <row r="190" spans="1:50" x14ac:dyDescent="0.15">
      <c r="A190">
        <v>4</v>
      </c>
      <c r="B190" t="s">
        <v>189</v>
      </c>
      <c r="C190">
        <v>1.054079568442347</v>
      </c>
      <c r="D190">
        <v>1.015239379635873</v>
      </c>
      <c r="E190">
        <v>0.91706001348617661</v>
      </c>
      <c r="F190">
        <v>0.91921780175320289</v>
      </c>
      <c r="G190">
        <v>0.89871881321645308</v>
      </c>
      <c r="H190">
        <v>0.89871881321645308</v>
      </c>
      <c r="I190">
        <v>0.94511126095751841</v>
      </c>
      <c r="J190">
        <v>0.98826702629804442</v>
      </c>
      <c r="K190">
        <v>1.007687120701281</v>
      </c>
      <c r="L190">
        <v>1.0087660148347939</v>
      </c>
      <c r="M190">
        <v>1.015239379635873</v>
      </c>
      <c r="N190">
        <v>1.007687120701281</v>
      </c>
      <c r="O190">
        <v>0.95590020229264994</v>
      </c>
      <c r="P190">
        <v>0.91706001348617661</v>
      </c>
      <c r="Q190">
        <v>0.89871881321645308</v>
      </c>
      <c r="R190">
        <v>0.90519217801753205</v>
      </c>
      <c r="S190">
        <v>0.91813890761968975</v>
      </c>
      <c r="T190">
        <v>0.92892784895482117</v>
      </c>
      <c r="U190">
        <v>0.9321645313553607</v>
      </c>
      <c r="V190">
        <v>0.91598111935266346</v>
      </c>
      <c r="W190">
        <v>0.86419420094403232</v>
      </c>
      <c r="X190">
        <v>0.70128118678354678</v>
      </c>
      <c r="Y190">
        <v>0.6484153742414025</v>
      </c>
      <c r="Z190">
        <v>0.64733648010788936</v>
      </c>
      <c r="AA190">
        <v>0.54052596089008764</v>
      </c>
      <c r="AB190">
        <v>0.54052596089008764</v>
      </c>
      <c r="AC190">
        <v>0.93755900202292641</v>
      </c>
      <c r="AD190">
        <v>0.93971679028995281</v>
      </c>
      <c r="AE190">
        <v>0.93971679028995281</v>
      </c>
      <c r="AF190">
        <v>0.86311530681051918</v>
      </c>
      <c r="AG190">
        <v>0.9979770734996628</v>
      </c>
      <c r="AH190">
        <v>1.078894133513149</v>
      </c>
      <c r="AI190">
        <v>1.15118004045853</v>
      </c>
      <c r="AJ190">
        <v>1.292515171948752</v>
      </c>
      <c r="AK190">
        <v>1.3550910316925151</v>
      </c>
      <c r="AL190">
        <v>1.358327714093055</v>
      </c>
      <c r="AM190">
        <v>1.3594066082265679</v>
      </c>
      <c r="AN190">
        <v>1.358327714093055</v>
      </c>
      <c r="AO190">
        <v>1.3550910316925151</v>
      </c>
      <c r="AP190">
        <v>1.292515171948752</v>
      </c>
      <c r="AQ190">
        <v>1.259069453809845</v>
      </c>
      <c r="AR190">
        <v>1.1889413351314899</v>
      </c>
      <c r="AS190">
        <v>1.111260957518543</v>
      </c>
      <c r="AT190">
        <v>1.078894133513149</v>
      </c>
      <c r="AU190">
        <v>1.1004720161834121</v>
      </c>
      <c r="AV190">
        <v>1.0476062036412681</v>
      </c>
      <c r="AW190">
        <v>1.015239379635873</v>
      </c>
      <c r="AX190">
        <v>0.92892784895482117</v>
      </c>
    </row>
    <row r="191" spans="1:50" x14ac:dyDescent="0.15">
      <c r="A191">
        <v>4</v>
      </c>
      <c r="B191" t="s">
        <v>210</v>
      </c>
      <c r="C191">
        <v>1.0604800571071651</v>
      </c>
      <c r="D191">
        <v>1.0270723654858569</v>
      </c>
      <c r="E191">
        <v>0.99280806638707952</v>
      </c>
      <c r="F191">
        <v>0.93798518782903539</v>
      </c>
      <c r="G191">
        <v>0.93798518782903539</v>
      </c>
      <c r="H191">
        <v>0.96967966449540466</v>
      </c>
      <c r="I191">
        <v>1.002230748639243</v>
      </c>
      <c r="J191">
        <v>1.027928972963327</v>
      </c>
      <c r="K191">
        <v>1.027928972963327</v>
      </c>
      <c r="L191">
        <v>1.0604800571071651</v>
      </c>
      <c r="M191">
        <v>1.017649683233693</v>
      </c>
      <c r="N191">
        <v>0.99880431872936559</v>
      </c>
      <c r="O191">
        <v>0.94226822521638265</v>
      </c>
      <c r="P191">
        <v>0.93284554296421884</v>
      </c>
      <c r="Q191">
        <v>0.92085303827964671</v>
      </c>
      <c r="R191">
        <v>0.90200767377531899</v>
      </c>
      <c r="S191">
        <v>0.92085303827964671</v>
      </c>
      <c r="T191">
        <v>0.92085303827964671</v>
      </c>
      <c r="U191">
        <v>0.92085303827964671</v>
      </c>
      <c r="V191">
        <v>0.92085303827964671</v>
      </c>
      <c r="W191">
        <v>0.92085303827964671</v>
      </c>
      <c r="X191">
        <v>0.92085303827964671</v>
      </c>
      <c r="Y191">
        <v>0.92085303827964671</v>
      </c>
      <c r="Z191">
        <v>0.92085303827964671</v>
      </c>
      <c r="AA191">
        <v>0.90200767377531899</v>
      </c>
      <c r="AB191">
        <v>0.90200767377531899</v>
      </c>
      <c r="AC191">
        <v>0.92085303827964671</v>
      </c>
      <c r="AD191">
        <v>0.92085303827964671</v>
      </c>
      <c r="AE191">
        <v>0.93798518782903539</v>
      </c>
      <c r="AF191">
        <v>0.99195145890961012</v>
      </c>
      <c r="AG191">
        <v>1.153850272151334</v>
      </c>
      <c r="AH191">
        <v>1.2574997769251359</v>
      </c>
      <c r="AI191">
        <v>1.2420808423306859</v>
      </c>
      <c r="AJ191">
        <v>1.2420808423306859</v>
      </c>
      <c r="AK191">
        <v>1.215526010529133</v>
      </c>
      <c r="AL191">
        <v>1.2746319264745249</v>
      </c>
      <c r="AM191">
        <v>1.153850272151334</v>
      </c>
      <c r="AN191">
        <v>1.1135897207102701</v>
      </c>
      <c r="AO191">
        <v>1.1153029356652091</v>
      </c>
      <c r="AP191">
        <v>1.065619701971982</v>
      </c>
      <c r="AQ191">
        <v>1.065619701971982</v>
      </c>
      <c r="AR191">
        <v>1.027928972963327</v>
      </c>
      <c r="AS191">
        <v>0.98852502899973227</v>
      </c>
      <c r="AT191">
        <v>0.93370215044168825</v>
      </c>
      <c r="AU191">
        <v>0.929419113054341</v>
      </c>
      <c r="AV191">
        <v>0.8763094494512359</v>
      </c>
      <c r="AW191">
        <v>0.85660747746943877</v>
      </c>
      <c r="AX191">
        <v>0.78636566431694477</v>
      </c>
    </row>
    <row r="192" spans="1:50" x14ac:dyDescent="0.15">
      <c r="A192">
        <v>4</v>
      </c>
      <c r="B192" t="s">
        <v>217</v>
      </c>
      <c r="C192">
        <v>1.0186757215619699</v>
      </c>
      <c r="D192">
        <v>0.95959252971137543</v>
      </c>
      <c r="E192">
        <v>0.92088285229202049</v>
      </c>
      <c r="F192">
        <v>0.91680814940577271</v>
      </c>
      <c r="G192">
        <v>0.92088285229202049</v>
      </c>
      <c r="H192">
        <v>0.96774193548387122</v>
      </c>
      <c r="I192">
        <v>0.92088285229202049</v>
      </c>
      <c r="J192">
        <v>0.93106960950764028</v>
      </c>
      <c r="K192">
        <v>0.92292020373514461</v>
      </c>
      <c r="L192">
        <v>0.96774193548387122</v>
      </c>
      <c r="M192">
        <v>0.95857385398981343</v>
      </c>
      <c r="N192">
        <v>0.78845500848896455</v>
      </c>
      <c r="O192">
        <v>0.8067911714770799</v>
      </c>
      <c r="P192">
        <v>0.86281833616298831</v>
      </c>
      <c r="Q192">
        <v>0.8658743633276742</v>
      </c>
      <c r="R192">
        <v>0.86994906621392198</v>
      </c>
      <c r="S192">
        <v>0.89847198641765724</v>
      </c>
      <c r="T192">
        <v>0.96774193548387122</v>
      </c>
      <c r="U192">
        <v>1.0482173174872671</v>
      </c>
      <c r="V192">
        <v>1.072665534804754</v>
      </c>
      <c r="W192">
        <v>1.0573853989813251</v>
      </c>
      <c r="X192">
        <v>1.0553480475382</v>
      </c>
      <c r="Y192">
        <v>1.0186757215619699</v>
      </c>
      <c r="Z192">
        <v>1.0186757215619699</v>
      </c>
      <c r="AA192">
        <v>1.0553480475382</v>
      </c>
      <c r="AB192">
        <v>1.0573853989813251</v>
      </c>
      <c r="AC192">
        <v>1.0573853989813251</v>
      </c>
      <c r="AD192">
        <v>1.0573853989813251</v>
      </c>
      <c r="AE192">
        <v>1.0573853989813251</v>
      </c>
      <c r="AF192">
        <v>1.072665534804754</v>
      </c>
      <c r="AG192">
        <v>0.61120543293718177</v>
      </c>
      <c r="AH192">
        <v>0.99524617996604425</v>
      </c>
      <c r="AI192">
        <v>1.0940577249575549</v>
      </c>
      <c r="AJ192">
        <v>1.113412563667233</v>
      </c>
      <c r="AK192">
        <v>1.113412563667233</v>
      </c>
      <c r="AL192">
        <v>1.228522920203736</v>
      </c>
      <c r="AM192">
        <v>1.2417657045840409</v>
      </c>
      <c r="AN192">
        <v>1.179626485568761</v>
      </c>
      <c r="AO192">
        <v>1.158234295415959</v>
      </c>
      <c r="AP192">
        <v>1.110356536502547</v>
      </c>
      <c r="AQ192">
        <v>1.0950764006791169</v>
      </c>
      <c r="AR192">
        <v>1.0940577249575549</v>
      </c>
      <c r="AS192">
        <v>1.0553480475382</v>
      </c>
      <c r="AT192">
        <v>1.072665534804754</v>
      </c>
      <c r="AU192">
        <v>0.98404074702886268</v>
      </c>
      <c r="AV192">
        <v>0.93616298811545007</v>
      </c>
      <c r="AW192">
        <v>0.96774193548387122</v>
      </c>
      <c r="AX192">
        <v>0.85466893039049263</v>
      </c>
    </row>
    <row r="193" spans="1:50" x14ac:dyDescent="0.15">
      <c r="A193">
        <v>4</v>
      </c>
      <c r="B193" t="s">
        <v>222</v>
      </c>
      <c r="C193">
        <v>0.94853929837428197</v>
      </c>
      <c r="D193">
        <v>0.94853929837428197</v>
      </c>
      <c r="E193">
        <v>0.9778755653343113</v>
      </c>
      <c r="F193">
        <v>0.97005256081163682</v>
      </c>
      <c r="G193">
        <v>0.9778755653343113</v>
      </c>
      <c r="H193">
        <v>0.98472069429165154</v>
      </c>
      <c r="I193">
        <v>0.9778755653343113</v>
      </c>
      <c r="J193">
        <v>0.98472069429165154</v>
      </c>
      <c r="K193">
        <v>0.99352157437966038</v>
      </c>
      <c r="L193">
        <v>1.038503850385039</v>
      </c>
      <c r="M193">
        <v>1.068817992910402</v>
      </c>
      <c r="N193">
        <v>1.0502383571690499</v>
      </c>
      <c r="O193">
        <v>0.89768976897689778</v>
      </c>
      <c r="P193">
        <v>0.88399951106221741</v>
      </c>
      <c r="Q193">
        <v>0.88399951106221741</v>
      </c>
      <c r="R193">
        <v>0.88399951106221741</v>
      </c>
      <c r="S193">
        <v>0.89866764454223214</v>
      </c>
      <c r="T193">
        <v>0.89866764454223214</v>
      </c>
      <c r="U193">
        <v>0.88106588436621447</v>
      </c>
      <c r="V193">
        <v>0.88008800880088023</v>
      </c>
      <c r="W193">
        <v>0.81457034592348132</v>
      </c>
      <c r="X193">
        <v>0.87813225767021164</v>
      </c>
      <c r="Y193">
        <v>0.89768976897689778</v>
      </c>
      <c r="Z193">
        <v>0.89866764454223214</v>
      </c>
      <c r="AA193">
        <v>0.78621195452878623</v>
      </c>
      <c r="AB193">
        <v>0.78327832783278339</v>
      </c>
      <c r="AC193">
        <v>1.013079085686347</v>
      </c>
      <c r="AD193">
        <v>1.0502383571690499</v>
      </c>
      <c r="AE193">
        <v>1.0502383571690499</v>
      </c>
      <c r="AF193">
        <v>1.0502383571690499</v>
      </c>
      <c r="AG193">
        <v>1.068817992910402</v>
      </c>
      <c r="AH193">
        <v>1.1402029091798069</v>
      </c>
      <c r="AI193">
        <v>1.2203887055372209</v>
      </c>
      <c r="AJ193">
        <v>1.2868842439799539</v>
      </c>
      <c r="AK193">
        <v>1.247769221366581</v>
      </c>
      <c r="AL193">
        <v>1.2213665811025549</v>
      </c>
      <c r="AM193">
        <v>1.2898178706759571</v>
      </c>
      <c r="AN193">
        <v>1.223322332233223</v>
      </c>
      <c r="AO193">
        <v>1.173450678401174</v>
      </c>
      <c r="AP193">
        <v>1.054149859430388</v>
      </c>
      <c r="AQ193">
        <v>1.051216232734385</v>
      </c>
      <c r="AR193">
        <v>1.0169905879476839</v>
      </c>
      <c r="AS193">
        <v>0.98472069429165154</v>
      </c>
      <c r="AT193">
        <v>0.99352157437966038</v>
      </c>
      <c r="AU193">
        <v>0.98472069429165154</v>
      </c>
      <c r="AV193">
        <v>0.94853929837428197</v>
      </c>
      <c r="AW193">
        <v>0.94853929837428197</v>
      </c>
      <c r="AX193">
        <v>0.8937782667155606</v>
      </c>
    </row>
    <row r="194" spans="1:50" x14ac:dyDescent="0.15">
      <c r="A194">
        <v>4</v>
      </c>
      <c r="B194" t="s">
        <v>223</v>
      </c>
      <c r="C194">
        <v>0.88189957181782785</v>
      </c>
      <c r="D194">
        <v>0.85200467107824041</v>
      </c>
      <c r="E194">
        <v>0.84453094589334354</v>
      </c>
      <c r="F194">
        <v>0.83238614246788634</v>
      </c>
      <c r="G194">
        <v>0.82864927987543779</v>
      </c>
      <c r="H194">
        <v>0.84079408330089522</v>
      </c>
      <c r="I194">
        <v>0.85200467107824041</v>
      </c>
      <c r="J194">
        <v>0.92393927598287273</v>
      </c>
      <c r="K194">
        <v>0.94075515764889062</v>
      </c>
      <c r="L194">
        <v>0.94075515764889062</v>
      </c>
      <c r="M194">
        <v>0.85854418061502524</v>
      </c>
      <c r="N194">
        <v>0.79782016348773832</v>
      </c>
      <c r="O194">
        <v>0.75858310626702985</v>
      </c>
      <c r="P194">
        <v>0.75858310626702985</v>
      </c>
      <c r="Q194">
        <v>0.79782016348773832</v>
      </c>
      <c r="R194">
        <v>0.77633320358115998</v>
      </c>
      <c r="S194">
        <v>0.88843908135461258</v>
      </c>
      <c r="T194">
        <v>1.015492409497859</v>
      </c>
      <c r="U194">
        <v>1.062203191903464</v>
      </c>
      <c r="V194">
        <v>1.094900739587388</v>
      </c>
      <c r="W194">
        <v>1.094900739587388</v>
      </c>
      <c r="X194">
        <v>1.062203191903464</v>
      </c>
      <c r="Y194">
        <v>1.094900739587388</v>
      </c>
      <c r="Z194">
        <v>1.094900739587388</v>
      </c>
      <c r="AA194">
        <v>1.0042818217205141</v>
      </c>
      <c r="AB194">
        <v>1.0042818217205141</v>
      </c>
      <c r="AC194">
        <v>1.027637212923316</v>
      </c>
      <c r="AD194">
        <v>1.1677695601401319</v>
      </c>
      <c r="AE194">
        <v>1.2481121058777731</v>
      </c>
      <c r="AF194">
        <v>1.343402101985208</v>
      </c>
      <c r="AG194">
        <v>1.311638769949397</v>
      </c>
      <c r="AH194">
        <v>1.390112884390813</v>
      </c>
      <c r="AI194">
        <v>1.294822888283379</v>
      </c>
      <c r="AJ194">
        <v>1.343402101985208</v>
      </c>
      <c r="AK194">
        <v>1.2060724017127289</v>
      </c>
      <c r="AL194">
        <v>1.142545737641105</v>
      </c>
      <c r="AM194">
        <v>1.1210587777345269</v>
      </c>
      <c r="AN194">
        <v>1.062203191903464</v>
      </c>
      <c r="AO194">
        <v>1.0229661346827561</v>
      </c>
      <c r="AP194">
        <v>1.0042818217205141</v>
      </c>
      <c r="AQ194">
        <v>0.9491630984818995</v>
      </c>
      <c r="AR194">
        <v>0.94075515764889062</v>
      </c>
      <c r="AS194">
        <v>0.9379525107045541</v>
      </c>
      <c r="AT194">
        <v>0.90525496302063047</v>
      </c>
      <c r="AU194">
        <v>0.93514986376021791</v>
      </c>
      <c r="AV194">
        <v>0.92393927598287273</v>
      </c>
      <c r="AW194">
        <v>0.93047878551965746</v>
      </c>
      <c r="AX194">
        <v>0.88937329700272472</v>
      </c>
    </row>
    <row r="195" spans="1:50" x14ac:dyDescent="0.15">
      <c r="A195">
        <v>4</v>
      </c>
      <c r="B195" t="s">
        <v>224</v>
      </c>
      <c r="C195">
        <v>1.000792293899337</v>
      </c>
      <c r="D195">
        <v>0.9997915016054375</v>
      </c>
      <c r="E195">
        <v>0.94174554855927595</v>
      </c>
      <c r="F195">
        <v>0.94875109461657137</v>
      </c>
      <c r="G195">
        <v>0.92873524873858448</v>
      </c>
      <c r="H195">
        <v>0.91272257203619511</v>
      </c>
      <c r="I195">
        <v>0.91272257203619511</v>
      </c>
      <c r="J195">
        <v>0.92973604103248375</v>
      </c>
      <c r="K195">
        <v>1.0077978399566321</v>
      </c>
      <c r="L195">
        <v>1.008798632250532</v>
      </c>
      <c r="M195">
        <v>1.008798632250532</v>
      </c>
      <c r="N195">
        <v>0.98578040949084667</v>
      </c>
      <c r="O195">
        <v>0.92873524873858448</v>
      </c>
      <c r="P195">
        <v>0.91272257203619511</v>
      </c>
      <c r="Q195">
        <v>0.95375505608606792</v>
      </c>
      <c r="R195">
        <v>0.90071306450940314</v>
      </c>
      <c r="S195">
        <v>1.0128018014261291</v>
      </c>
      <c r="T195">
        <v>1.061840623827196</v>
      </c>
      <c r="U195">
        <v>1.0878612234685789</v>
      </c>
      <c r="V195">
        <v>1.0878612234685789</v>
      </c>
      <c r="W195">
        <v>1.0878612234685789</v>
      </c>
      <c r="X195">
        <v>1.0878612234685789</v>
      </c>
      <c r="Y195">
        <v>1.0878612234685789</v>
      </c>
      <c r="Z195">
        <v>1.0878612234685789</v>
      </c>
      <c r="AA195">
        <v>1.0878612234685789</v>
      </c>
      <c r="AB195">
        <v>1.074850923647888</v>
      </c>
      <c r="AC195">
        <v>1.060839831533297</v>
      </c>
      <c r="AD195">
        <v>0.91772653350569178</v>
      </c>
      <c r="AE195">
        <v>0.96476377131896074</v>
      </c>
      <c r="AF195">
        <v>1.052833493182102</v>
      </c>
      <c r="AG195">
        <v>1.060839831533297</v>
      </c>
      <c r="AH195">
        <v>1.0878612234685789</v>
      </c>
      <c r="AI195">
        <v>1.061840623827196</v>
      </c>
      <c r="AJ195">
        <v>1.038822401067512</v>
      </c>
      <c r="AK195">
        <v>1.0878612234685789</v>
      </c>
      <c r="AL195">
        <v>1.0808556774112841</v>
      </c>
      <c r="AM195">
        <v>1.102873107877069</v>
      </c>
      <c r="AN195">
        <v>1.038822401067512</v>
      </c>
      <c r="AO195">
        <v>1.001793086193236</v>
      </c>
      <c r="AP195">
        <v>0.99678912472373948</v>
      </c>
      <c r="AQ195">
        <v>0.9997915016054375</v>
      </c>
      <c r="AR195">
        <v>1.000792293899337</v>
      </c>
      <c r="AS195">
        <v>0.96776614820065865</v>
      </c>
      <c r="AT195">
        <v>0.89971227221550376</v>
      </c>
      <c r="AU195">
        <v>0.92973604103248375</v>
      </c>
      <c r="AV195">
        <v>0.89971227221550376</v>
      </c>
      <c r="AW195">
        <v>0.89971227221550376</v>
      </c>
      <c r="AX195">
        <v>0.80163462741336877</v>
      </c>
    </row>
    <row r="196" spans="1:50" x14ac:dyDescent="0.15">
      <c r="A196">
        <v>4</v>
      </c>
      <c r="B196" t="s">
        <v>232</v>
      </c>
      <c r="C196">
        <v>1.054945054945055</v>
      </c>
      <c r="D196">
        <v>0.93352685050798256</v>
      </c>
      <c r="E196">
        <v>0.91760315156541572</v>
      </c>
      <c r="F196">
        <v>0.92357453866887818</v>
      </c>
      <c r="G196">
        <v>0.99622641509433951</v>
      </c>
      <c r="H196">
        <v>1.054945054945055</v>
      </c>
      <c r="I196">
        <v>1.068878291519801</v>
      </c>
      <c r="J196">
        <v>1.068878291519801</v>
      </c>
      <c r="K196">
        <v>1.068878291519801</v>
      </c>
      <c r="L196">
        <v>1.081816296910636</v>
      </c>
      <c r="M196">
        <v>1.081816296910636</v>
      </c>
      <c r="N196">
        <v>1.068878291519801</v>
      </c>
      <c r="O196">
        <v>1.1196350818992331</v>
      </c>
      <c r="P196">
        <v>1.081816296910636</v>
      </c>
      <c r="Q196">
        <v>1.081816296910636</v>
      </c>
      <c r="R196">
        <v>1.1136636947957701</v>
      </c>
      <c r="S196">
        <v>1.054945054945055</v>
      </c>
      <c r="T196">
        <v>0.93651254405971385</v>
      </c>
      <c r="U196">
        <v>0.8101181837030893</v>
      </c>
      <c r="V196">
        <v>0.74642338793282181</v>
      </c>
      <c r="W196">
        <v>0.79718017831225374</v>
      </c>
      <c r="X196">
        <v>0.74642338793282181</v>
      </c>
      <c r="Y196">
        <v>0.74642338793282181</v>
      </c>
      <c r="Z196">
        <v>0.74642338793282181</v>
      </c>
      <c r="AA196">
        <v>0.83698942566867085</v>
      </c>
      <c r="AB196">
        <v>0.8777939042089985</v>
      </c>
      <c r="AC196">
        <v>0.87878913539290893</v>
      </c>
      <c r="AD196">
        <v>0.86286543645034208</v>
      </c>
      <c r="AE196">
        <v>0.89471283433547577</v>
      </c>
      <c r="AF196">
        <v>0.90765083972631122</v>
      </c>
      <c r="AG196">
        <v>1.0191167323242789</v>
      </c>
      <c r="AH196">
        <v>1.068878291519801</v>
      </c>
      <c r="AI196">
        <v>1.0300642753472939</v>
      </c>
      <c r="AJ196">
        <v>1.081816296910636</v>
      </c>
      <c r="AK196">
        <v>1.0589259796806969</v>
      </c>
      <c r="AL196">
        <v>1.0947543023014721</v>
      </c>
      <c r="AM196">
        <v>1.181339415301679</v>
      </c>
      <c r="AN196">
        <v>1.1942774206925151</v>
      </c>
      <c r="AO196">
        <v>1.1196350818992331</v>
      </c>
      <c r="AP196">
        <v>1.1196350818992331</v>
      </c>
      <c r="AQ196">
        <v>1.1196350818992331</v>
      </c>
      <c r="AR196">
        <v>1.1196350818992331</v>
      </c>
      <c r="AS196">
        <v>1.081816296910636</v>
      </c>
      <c r="AT196">
        <v>1.068878291519801</v>
      </c>
      <c r="AU196">
        <v>1.068878291519801</v>
      </c>
      <c r="AV196">
        <v>1.0589259796806969</v>
      </c>
      <c r="AW196">
        <v>1.0191167323242789</v>
      </c>
      <c r="AX196">
        <v>0.93452208169189299</v>
      </c>
    </row>
    <row r="197" spans="1:50" x14ac:dyDescent="0.15">
      <c r="A197">
        <v>4</v>
      </c>
      <c r="B197" t="s">
        <v>238</v>
      </c>
      <c r="C197">
        <v>0.98729473585436789</v>
      </c>
      <c r="D197">
        <v>0.98729473585436789</v>
      </c>
      <c r="E197">
        <v>0.94405555034249777</v>
      </c>
      <c r="F197">
        <v>0.94585718307215894</v>
      </c>
      <c r="G197">
        <v>0.98729473585436789</v>
      </c>
      <c r="H197">
        <v>0.98729473585436789</v>
      </c>
      <c r="I197">
        <v>1.007112695880642</v>
      </c>
      <c r="J197">
        <v>1.007112695880642</v>
      </c>
      <c r="K197">
        <v>1.062963310500141</v>
      </c>
      <c r="L197">
        <v>1.062963310500141</v>
      </c>
      <c r="M197">
        <v>1.007112695880642</v>
      </c>
      <c r="N197">
        <v>1.007112695880642</v>
      </c>
      <c r="O197">
        <v>1.0287322886365771</v>
      </c>
      <c r="P197">
        <v>1.007112695880642</v>
      </c>
      <c r="Q197">
        <v>1.0359388195552219</v>
      </c>
      <c r="R197">
        <v>1.007112695880642</v>
      </c>
      <c r="S197">
        <v>1.007112695880642</v>
      </c>
      <c r="T197">
        <v>0.98729473585436789</v>
      </c>
      <c r="U197">
        <v>0.98729473585436789</v>
      </c>
      <c r="V197">
        <v>0.94585718307215894</v>
      </c>
      <c r="W197">
        <v>0.94135310124800575</v>
      </c>
      <c r="X197">
        <v>0.90892371211410317</v>
      </c>
      <c r="Y197">
        <v>0.90892371211410317</v>
      </c>
      <c r="Z197">
        <v>0.90622126301961137</v>
      </c>
      <c r="AA197">
        <v>0.89991554846579691</v>
      </c>
      <c r="AB197">
        <v>0.90171718119545818</v>
      </c>
      <c r="AC197">
        <v>0.90802289574927264</v>
      </c>
      <c r="AD197">
        <v>0.92423759031622388</v>
      </c>
      <c r="AE197">
        <v>0.96567514309843283</v>
      </c>
      <c r="AF197">
        <v>0.98729473585436789</v>
      </c>
      <c r="AG197">
        <v>0.98729473585436789</v>
      </c>
      <c r="AH197">
        <v>1.007112695880642</v>
      </c>
      <c r="AI197">
        <v>1.062963310500141</v>
      </c>
      <c r="AJ197">
        <v>1.062963310500141</v>
      </c>
      <c r="AK197">
        <v>1.062963310500141</v>
      </c>
      <c r="AL197">
        <v>1.1710612742798161</v>
      </c>
      <c r="AM197">
        <v>1.1395327015107439</v>
      </c>
      <c r="AN197">
        <v>1.096293515998874</v>
      </c>
      <c r="AO197">
        <v>1.108004128741672</v>
      </c>
      <c r="AP197">
        <v>1.062963310500141</v>
      </c>
      <c r="AQ197">
        <v>1.062963310500141</v>
      </c>
      <c r="AR197">
        <v>1.062963310500141</v>
      </c>
      <c r="AS197">
        <v>1.053955146851834</v>
      </c>
      <c r="AT197">
        <v>1.0188233086234399</v>
      </c>
      <c r="AU197">
        <v>0.99089800131369032</v>
      </c>
      <c r="AV197">
        <v>0.94405555034249777</v>
      </c>
      <c r="AW197">
        <v>0.94405555034249777</v>
      </c>
      <c r="AX197">
        <v>0.90892371211410317</v>
      </c>
    </row>
    <row r="198" spans="1:50" x14ac:dyDescent="0.15">
      <c r="A198">
        <v>4</v>
      </c>
      <c r="B198" t="s">
        <v>251</v>
      </c>
      <c r="C198">
        <v>0.89390906491278244</v>
      </c>
      <c r="D198">
        <v>0.8784672576494138</v>
      </c>
      <c r="E198">
        <v>0.85015727766657134</v>
      </c>
      <c r="F198">
        <v>0.85787818129825566</v>
      </c>
      <c r="G198">
        <v>0.90935087217615096</v>
      </c>
      <c r="H198">
        <v>0.91278238490134411</v>
      </c>
      <c r="I198">
        <v>0.93165570488990557</v>
      </c>
      <c r="J198">
        <v>0.97540749213611666</v>
      </c>
      <c r="K198">
        <v>0.9788390048613097</v>
      </c>
      <c r="L198">
        <v>1.0002859593937661</v>
      </c>
      <c r="M198">
        <v>0.90935087217615096</v>
      </c>
      <c r="N198">
        <v>0.90935087217615096</v>
      </c>
      <c r="O198">
        <v>0.93165570488990557</v>
      </c>
      <c r="P198">
        <v>0.9788390048613097</v>
      </c>
      <c r="Q198">
        <v>1.0191592793823281</v>
      </c>
      <c r="R198">
        <v>1.017443523019731</v>
      </c>
      <c r="S198">
        <v>1.0406062339147839</v>
      </c>
      <c r="T198">
        <v>1.0114383757506431</v>
      </c>
      <c r="U198">
        <v>0.96768658850443234</v>
      </c>
      <c r="V198">
        <v>0.8784672576494138</v>
      </c>
      <c r="W198">
        <v>0.83986273949099222</v>
      </c>
      <c r="X198">
        <v>0.80211609951386897</v>
      </c>
      <c r="Y198">
        <v>0.88361452673720342</v>
      </c>
      <c r="Z198">
        <v>0.91278238490134411</v>
      </c>
      <c r="AA198">
        <v>0.62796682871032317</v>
      </c>
      <c r="AB198">
        <v>0.59365170145839297</v>
      </c>
      <c r="AC198">
        <v>0.91278238490134411</v>
      </c>
      <c r="AD198">
        <v>0.8784672576494138</v>
      </c>
      <c r="AE198">
        <v>0.8784672576494138</v>
      </c>
      <c r="AF198">
        <v>0.9222190448956249</v>
      </c>
      <c r="AG198">
        <v>0.96768658850443234</v>
      </c>
      <c r="AH198">
        <v>1.1967400629110669</v>
      </c>
      <c r="AI198">
        <v>1.227623677437804</v>
      </c>
      <c r="AJ198">
        <v>1.3297111810122959</v>
      </c>
      <c r="AK198">
        <v>1.228481555619102</v>
      </c>
      <c r="AL198">
        <v>1.262796682871032</v>
      </c>
      <c r="AM198">
        <v>1.226765799256506</v>
      </c>
      <c r="AN198">
        <v>1.2259079210752071</v>
      </c>
      <c r="AO198">
        <v>1.226765799256506</v>
      </c>
      <c r="AP198">
        <v>1.2241921647126111</v>
      </c>
      <c r="AQ198">
        <v>1.219044895624821</v>
      </c>
      <c r="AR198">
        <v>1.19502430654847</v>
      </c>
      <c r="AS198">
        <v>1.1152416356877319</v>
      </c>
      <c r="AT198">
        <v>1.0732056048041181</v>
      </c>
      <c r="AU198">
        <v>1.105804975693452</v>
      </c>
      <c r="AV198">
        <v>1.091221046611381</v>
      </c>
      <c r="AW198">
        <v>1.0114383757506431</v>
      </c>
      <c r="AX198">
        <v>0.96768658850443234</v>
      </c>
    </row>
    <row r="199" spans="1:50" x14ac:dyDescent="0.15">
      <c r="A199">
        <v>4</v>
      </c>
      <c r="B199" t="s">
        <v>252</v>
      </c>
      <c r="C199">
        <v>1.005291005291006</v>
      </c>
      <c r="D199">
        <v>1.000881834215168</v>
      </c>
      <c r="E199">
        <v>0.97089947089947104</v>
      </c>
      <c r="F199">
        <v>0.97001763668430352</v>
      </c>
      <c r="G199">
        <v>0.95767195767195779</v>
      </c>
      <c r="H199">
        <v>0.95767195767195779</v>
      </c>
      <c r="I199">
        <v>1.005291005291006</v>
      </c>
      <c r="J199">
        <v>1.005291005291006</v>
      </c>
      <c r="K199">
        <v>1.0061728395061731</v>
      </c>
      <c r="L199">
        <v>1.014109347442681</v>
      </c>
      <c r="M199">
        <v>1.038800705467372</v>
      </c>
      <c r="N199">
        <v>1.0564373897707231</v>
      </c>
      <c r="O199">
        <v>1.1225749559082889</v>
      </c>
      <c r="P199">
        <v>1.260141093474427</v>
      </c>
      <c r="Q199">
        <v>1.1887125220458561</v>
      </c>
      <c r="R199">
        <v>1.005291005291006</v>
      </c>
      <c r="S199">
        <v>0.98589065255731934</v>
      </c>
      <c r="T199">
        <v>0.95679012345679026</v>
      </c>
      <c r="U199">
        <v>0.95590828924162274</v>
      </c>
      <c r="V199">
        <v>0.93386243386243406</v>
      </c>
      <c r="W199">
        <v>0.85890652557319236</v>
      </c>
      <c r="X199">
        <v>0.81657848324515003</v>
      </c>
      <c r="Y199">
        <v>0.77954144620811294</v>
      </c>
      <c r="Z199">
        <v>0.80599647266313956</v>
      </c>
      <c r="AA199">
        <v>0.75308641975308643</v>
      </c>
      <c r="AB199">
        <v>0.68430335097001771</v>
      </c>
      <c r="AC199">
        <v>0.82627865961199298</v>
      </c>
      <c r="AD199">
        <v>0.8562610229276898</v>
      </c>
      <c r="AE199">
        <v>0.87389770723104077</v>
      </c>
      <c r="AF199">
        <v>0.84832451499118178</v>
      </c>
      <c r="AG199">
        <v>0.93738977072310425</v>
      </c>
      <c r="AH199">
        <v>1.015873015873016</v>
      </c>
      <c r="AI199">
        <v>1.011463844797178</v>
      </c>
      <c r="AJ199">
        <v>1.119929453262787</v>
      </c>
      <c r="AK199">
        <v>1.1904761904761909</v>
      </c>
      <c r="AL199">
        <v>1.152557319223986</v>
      </c>
      <c r="AM199">
        <v>1.2037037037037039</v>
      </c>
      <c r="AN199">
        <v>1.1472663139329811</v>
      </c>
      <c r="AO199">
        <v>1.182539682539683</v>
      </c>
      <c r="AP199">
        <v>1.1472663139329811</v>
      </c>
      <c r="AQ199">
        <v>1.104056437389771</v>
      </c>
      <c r="AR199">
        <v>1.0731922398589071</v>
      </c>
      <c r="AS199">
        <v>1.1252204585537919</v>
      </c>
      <c r="AT199">
        <v>1.0661375661375661</v>
      </c>
      <c r="AU199">
        <v>1.1137566137566139</v>
      </c>
      <c r="AV199">
        <v>1.000881834215168</v>
      </c>
      <c r="AW199">
        <v>0.97001763668430352</v>
      </c>
      <c r="AX199">
        <v>0.93738977072310425</v>
      </c>
    </row>
    <row r="200" spans="1:50" x14ac:dyDescent="0.15">
      <c r="A200">
        <v>4</v>
      </c>
      <c r="B200" t="s">
        <v>262</v>
      </c>
      <c r="C200">
        <v>0.98055646733988522</v>
      </c>
      <c r="D200">
        <v>0.92031434032940074</v>
      </c>
      <c r="E200">
        <v>0.83412175860670768</v>
      </c>
      <c r="F200">
        <v>0.82021972929659581</v>
      </c>
      <c r="G200">
        <v>0.83226815469869275</v>
      </c>
      <c r="H200">
        <v>0.87582784653704293</v>
      </c>
      <c r="I200">
        <v>0.93236276573149768</v>
      </c>
      <c r="J200">
        <v>0.96758123998378087</v>
      </c>
      <c r="K200">
        <v>1.0000193083740421</v>
      </c>
      <c r="L200">
        <v>1.000946110328049</v>
      </c>
      <c r="M200">
        <v>0.97777606147786289</v>
      </c>
      <c r="N200">
        <v>1.000946110328049</v>
      </c>
      <c r="O200">
        <v>1.0231893572242281</v>
      </c>
      <c r="P200">
        <v>1.079724276418683</v>
      </c>
      <c r="Q200">
        <v>1.1344055917051219</v>
      </c>
      <c r="R200">
        <v>1.08435828618872</v>
      </c>
      <c r="S200">
        <v>1.08435828618872</v>
      </c>
      <c r="T200">
        <v>1.003726516190071</v>
      </c>
      <c r="U200">
        <v>0.98055646733988522</v>
      </c>
      <c r="V200">
        <v>0.98055646733988522</v>
      </c>
      <c r="W200">
        <v>0.98055646733988522</v>
      </c>
      <c r="X200">
        <v>0.95738641848969885</v>
      </c>
      <c r="Y200">
        <v>0.95738641848969885</v>
      </c>
      <c r="Z200">
        <v>0.85451140159487171</v>
      </c>
      <c r="AA200">
        <v>0.63763974435712756</v>
      </c>
      <c r="AB200">
        <v>0.65617578343727667</v>
      </c>
      <c r="AC200">
        <v>0.79148886872236468</v>
      </c>
      <c r="AD200">
        <v>0.95738641848969885</v>
      </c>
      <c r="AE200">
        <v>0.80261049217045421</v>
      </c>
      <c r="AF200">
        <v>0.95738641848969885</v>
      </c>
      <c r="AG200">
        <v>0.98055646733988522</v>
      </c>
      <c r="AH200">
        <v>0.98055646733988522</v>
      </c>
      <c r="AI200">
        <v>1.049139811936437</v>
      </c>
      <c r="AJ200">
        <v>1.1112355428549361</v>
      </c>
      <c r="AK200">
        <v>1.190940510899577</v>
      </c>
      <c r="AL200">
        <v>1.2243053812438449</v>
      </c>
      <c r="AM200">
        <v>1.223378579289838</v>
      </c>
      <c r="AN200">
        <v>1.2168909656117859</v>
      </c>
      <c r="AO200">
        <v>1.215964163657778</v>
      </c>
      <c r="AP200">
        <v>1.1872333030835469</v>
      </c>
      <c r="AQ200">
        <v>1.214110559749763</v>
      </c>
      <c r="AR200">
        <v>1.19001370894557</v>
      </c>
      <c r="AS200">
        <v>1.112162344808943</v>
      </c>
      <c r="AT200">
        <v>1.049139811936437</v>
      </c>
      <c r="AU200">
        <v>1.019482149408198</v>
      </c>
      <c r="AV200">
        <v>1.000946110328049</v>
      </c>
      <c r="AW200">
        <v>1.0000193083740421</v>
      </c>
      <c r="AX200">
        <v>0.96758123998378087</v>
      </c>
    </row>
    <row r="201" spans="1:50" x14ac:dyDescent="0.15">
      <c r="A201">
        <v>4</v>
      </c>
      <c r="B201" t="s">
        <v>269</v>
      </c>
      <c r="C201">
        <v>0.81772507651735371</v>
      </c>
      <c r="D201">
        <v>0.81772507651735371</v>
      </c>
      <c r="E201">
        <v>0.78815761612350588</v>
      </c>
      <c r="F201">
        <v>0.71331498200157861</v>
      </c>
      <c r="G201">
        <v>0.7225548133746561</v>
      </c>
      <c r="H201">
        <v>0.73918650984619549</v>
      </c>
      <c r="I201">
        <v>0.81772507651735371</v>
      </c>
      <c r="J201">
        <v>0.81772507651735371</v>
      </c>
      <c r="K201">
        <v>0.81772507651735371</v>
      </c>
      <c r="L201">
        <v>0.81772507651735371</v>
      </c>
      <c r="M201">
        <v>0.83158482357696983</v>
      </c>
      <c r="N201">
        <v>0.89164372750197329</v>
      </c>
      <c r="O201">
        <v>1.0006737377042869</v>
      </c>
      <c r="P201">
        <v>1.125411461240833</v>
      </c>
      <c r="Q201">
        <v>1.216885791834299</v>
      </c>
      <c r="R201">
        <v>1.2196577412462219</v>
      </c>
      <c r="S201">
        <v>1.086604169473907</v>
      </c>
      <c r="T201">
        <v>1.045948911432367</v>
      </c>
      <c r="U201">
        <v>1.0006737377042869</v>
      </c>
      <c r="V201">
        <v>1.0006737377042869</v>
      </c>
      <c r="W201">
        <v>0.97757415927159352</v>
      </c>
      <c r="X201">
        <v>0.93784288436736052</v>
      </c>
      <c r="Y201">
        <v>0.95262661456428444</v>
      </c>
      <c r="Z201">
        <v>0.95447458083889991</v>
      </c>
      <c r="AA201">
        <v>0.77614583533850523</v>
      </c>
      <c r="AB201">
        <v>0.77614583533850523</v>
      </c>
      <c r="AC201">
        <v>0.95447458083889991</v>
      </c>
      <c r="AD201">
        <v>0.95447458083889991</v>
      </c>
      <c r="AE201">
        <v>0.95447458083889991</v>
      </c>
      <c r="AF201">
        <v>0.95447458083889991</v>
      </c>
      <c r="AG201">
        <v>0.97757415927159352</v>
      </c>
      <c r="AH201">
        <v>1.045948911432367</v>
      </c>
      <c r="AI201">
        <v>1.045948911432367</v>
      </c>
      <c r="AJ201">
        <v>1.385974705961617</v>
      </c>
      <c r="AK201">
        <v>1.3868986890989241</v>
      </c>
      <c r="AL201">
        <v>1.422010048316618</v>
      </c>
      <c r="AM201">
        <v>1.3397755490962291</v>
      </c>
      <c r="AN201">
        <v>1.264932914974302</v>
      </c>
      <c r="AO201">
        <v>1.22058172438353</v>
      </c>
      <c r="AP201">
        <v>1.1928622302642979</v>
      </c>
      <c r="AQ201">
        <v>1.217809774971607</v>
      </c>
      <c r="AR201">
        <v>1.1947101965389131</v>
      </c>
      <c r="AS201">
        <v>1.063504591041214</v>
      </c>
      <c r="AT201">
        <v>1.045948911432367</v>
      </c>
      <c r="AU201">
        <v>0.96279042907466961</v>
      </c>
      <c r="AV201">
        <v>0.93784288436736052</v>
      </c>
      <c r="AW201">
        <v>0.92121118789582113</v>
      </c>
      <c r="AX201">
        <v>0.89164372750197329</v>
      </c>
    </row>
    <row r="202" spans="1:50" x14ac:dyDescent="0.15">
      <c r="A202">
        <v>4</v>
      </c>
      <c r="B202" t="s">
        <v>273</v>
      </c>
      <c r="C202">
        <v>0.9796287571845852</v>
      </c>
      <c r="D202">
        <v>0.9796287571845852</v>
      </c>
      <c r="E202">
        <v>0.9723923490059363</v>
      </c>
      <c r="F202">
        <v>0.9796287571845852</v>
      </c>
      <c r="G202">
        <v>0.9796287571845852</v>
      </c>
      <c r="H202">
        <v>0.9796287571845852</v>
      </c>
      <c r="I202">
        <v>0.95249222651465193</v>
      </c>
      <c r="J202">
        <v>0.9796287571845852</v>
      </c>
      <c r="K202">
        <v>0.97872420616225408</v>
      </c>
      <c r="L202">
        <v>0.9796287571845852</v>
      </c>
      <c r="M202">
        <v>0.9497785734476587</v>
      </c>
      <c r="N202">
        <v>0.99681522660887611</v>
      </c>
      <c r="O202">
        <v>1.023951757278809</v>
      </c>
      <c r="P202">
        <v>1.023951757278809</v>
      </c>
      <c r="Q202">
        <v>1.023951757278809</v>
      </c>
      <c r="R202">
        <v>1.023951757278809</v>
      </c>
      <c r="S202">
        <v>1.023951757278809</v>
      </c>
      <c r="T202">
        <v>1.023951757278809</v>
      </c>
      <c r="U202">
        <v>1.023951757278809</v>
      </c>
      <c r="V202">
        <v>0.9570149816263076</v>
      </c>
      <c r="W202">
        <v>0.93440120606803001</v>
      </c>
      <c r="X202">
        <v>0.93440120606803001</v>
      </c>
      <c r="Y202">
        <v>0.93440120606803001</v>
      </c>
      <c r="Z202">
        <v>0.93440120606803001</v>
      </c>
      <c r="AA202">
        <v>0.92083294073306343</v>
      </c>
      <c r="AB202">
        <v>0.92083294073306343</v>
      </c>
      <c r="AC202">
        <v>0.92083294073306343</v>
      </c>
      <c r="AD202">
        <v>0.92173749175539443</v>
      </c>
      <c r="AE202">
        <v>0.93440120606803001</v>
      </c>
      <c r="AF202">
        <v>0.93440120606803001</v>
      </c>
      <c r="AG202">
        <v>0.93440120606803001</v>
      </c>
      <c r="AH202">
        <v>0.9796287571845852</v>
      </c>
      <c r="AI202">
        <v>1.023951757278809</v>
      </c>
      <c r="AJ202">
        <v>0.9796287571845852</v>
      </c>
      <c r="AK202">
        <v>1.023951757278809</v>
      </c>
      <c r="AL202">
        <v>1.2898897578441539</v>
      </c>
      <c r="AM202">
        <v>1.1542071044944879</v>
      </c>
      <c r="AN202">
        <v>1.127070573824555</v>
      </c>
      <c r="AO202">
        <v>1.0782248186186749</v>
      </c>
      <c r="AP202">
        <v>1.2717987373975319</v>
      </c>
      <c r="AQ202">
        <v>1.256421370017903</v>
      </c>
      <c r="AR202">
        <v>1.137020635070197</v>
      </c>
      <c r="AS202">
        <v>1.023951757278809</v>
      </c>
      <c r="AT202">
        <v>1.0167153491001599</v>
      </c>
      <c r="AU202">
        <v>0.9497785734476587</v>
      </c>
      <c r="AV202">
        <v>0.85389616508056165</v>
      </c>
      <c r="AW202">
        <v>0.91721473664373909</v>
      </c>
      <c r="AX202">
        <v>0.85932347121454833</v>
      </c>
    </row>
    <row r="203" spans="1:50" x14ac:dyDescent="0.15">
      <c r="A203">
        <v>4</v>
      </c>
      <c r="B203" t="s">
        <v>315</v>
      </c>
      <c r="C203">
        <v>1.0590467075692589</v>
      </c>
      <c r="D203">
        <v>0.98767795190812357</v>
      </c>
      <c r="E203">
        <v>0.82689316903935928</v>
      </c>
      <c r="F203">
        <v>0.94338010356672941</v>
      </c>
      <c r="G203">
        <v>0.94338010356672941</v>
      </c>
      <c r="H203">
        <v>1.081195631739956</v>
      </c>
      <c r="I203">
        <v>1.100063233811291</v>
      </c>
      <c r="J203">
        <v>1.0869379454138399</v>
      </c>
      <c r="K203">
        <v>1.0697110043921869</v>
      </c>
      <c r="L203">
        <v>1.0697110043921869</v>
      </c>
      <c r="M203">
        <v>0.99342026558200802</v>
      </c>
      <c r="N203">
        <v>0.86216738160750661</v>
      </c>
      <c r="O203">
        <v>0.87939432262915995</v>
      </c>
      <c r="P203">
        <v>0.91220754362278522</v>
      </c>
      <c r="Q203">
        <v>1.133696785329757</v>
      </c>
      <c r="R203">
        <v>1.1361577769042781</v>
      </c>
      <c r="S203">
        <v>1.1189308358826251</v>
      </c>
      <c r="T203">
        <v>1.054124724420215</v>
      </c>
      <c r="U203">
        <v>1.1213918274571471</v>
      </c>
      <c r="V203">
        <v>1.066429682292825</v>
      </c>
      <c r="W203">
        <v>0.98685762138328292</v>
      </c>
      <c r="X203">
        <v>0.92861415411959802</v>
      </c>
      <c r="Y203">
        <v>0.85888605950814412</v>
      </c>
      <c r="Z203">
        <v>0.84986242373489707</v>
      </c>
      <c r="AA203">
        <v>0.80064259224445899</v>
      </c>
      <c r="AB203">
        <v>0.7809546596482837</v>
      </c>
      <c r="AC203">
        <v>0.80228325329414019</v>
      </c>
      <c r="AD203">
        <v>0.80228325329414019</v>
      </c>
      <c r="AE203">
        <v>0.80228325329414019</v>
      </c>
      <c r="AF203">
        <v>0.80228325329414019</v>
      </c>
      <c r="AG203">
        <v>0.79243928699605271</v>
      </c>
      <c r="AH203">
        <v>0.95404440038965765</v>
      </c>
      <c r="AI203">
        <v>1.030335139199837</v>
      </c>
      <c r="AJ203">
        <v>1.142720421103004</v>
      </c>
      <c r="AK203">
        <v>1.1648693452737</v>
      </c>
      <c r="AL203">
        <v>1.1911199220686011</v>
      </c>
      <c r="AM203">
        <v>1.1911199220686011</v>
      </c>
      <c r="AN203">
        <v>1.2050655409908919</v>
      </c>
      <c r="AO203">
        <v>1.196041905217645</v>
      </c>
      <c r="AP203">
        <v>1.179635294720832</v>
      </c>
      <c r="AQ203">
        <v>1.179635294720832</v>
      </c>
      <c r="AR203">
        <v>1.1648693452737</v>
      </c>
      <c r="AS203">
        <v>1.1738929810469481</v>
      </c>
      <c r="AT203">
        <v>1.142720421103004</v>
      </c>
      <c r="AU203">
        <v>1.142720421103004</v>
      </c>
      <c r="AV203">
        <v>0.82279151641515613</v>
      </c>
      <c r="AW203">
        <v>0.75388375232854277</v>
      </c>
      <c r="AX203">
        <v>0.71122656503682991</v>
      </c>
    </row>
    <row r="204" spans="1:50" x14ac:dyDescent="0.15">
      <c r="A204">
        <v>4</v>
      </c>
      <c r="B204" t="s">
        <v>357</v>
      </c>
      <c r="C204">
        <v>0.896196182248851</v>
      </c>
      <c r="D204">
        <v>0.896196182248851</v>
      </c>
      <c r="E204">
        <v>0.896196182248851</v>
      </c>
      <c r="F204">
        <v>0.896196182248851</v>
      </c>
      <c r="G204">
        <v>0.896196182248851</v>
      </c>
      <c r="H204">
        <v>0.896196182248851</v>
      </c>
      <c r="I204">
        <v>1.0442883019168381</v>
      </c>
      <c r="J204">
        <v>1.0528871991878821</v>
      </c>
      <c r="K204">
        <v>1.0528871991878821</v>
      </c>
      <c r="L204">
        <v>1.0930153864527561</v>
      </c>
      <c r="M204">
        <v>1.0567089313083471</v>
      </c>
      <c r="N204">
        <v>0.896196182248851</v>
      </c>
      <c r="O204">
        <v>0.896196182248851</v>
      </c>
      <c r="P204">
        <v>0.896196182248851</v>
      </c>
      <c r="Q204">
        <v>0.896196182248851</v>
      </c>
      <c r="R204">
        <v>0.896196182248851</v>
      </c>
      <c r="S204">
        <v>0.896196182248851</v>
      </c>
      <c r="T204">
        <v>0.896196182248851</v>
      </c>
      <c r="U204">
        <v>0.9067059455801274</v>
      </c>
      <c r="V204">
        <v>0.896196182248851</v>
      </c>
      <c r="W204">
        <v>0.8723103564959499</v>
      </c>
      <c r="X204">
        <v>0.85797886104420917</v>
      </c>
      <c r="Y204">
        <v>0.84078106650212037</v>
      </c>
      <c r="Z204">
        <v>0.85797886104420917</v>
      </c>
      <c r="AA204">
        <v>0.85797886104420917</v>
      </c>
      <c r="AB204">
        <v>0.83887020044188809</v>
      </c>
      <c r="AC204">
        <v>0.83982563347200412</v>
      </c>
      <c r="AD204">
        <v>0.85606799498397712</v>
      </c>
      <c r="AE204">
        <v>0.85797886104420917</v>
      </c>
      <c r="AF204">
        <v>0.86562232528513749</v>
      </c>
      <c r="AG204">
        <v>0.896196182248851</v>
      </c>
      <c r="AH204">
        <v>0.896196182248851</v>
      </c>
      <c r="AI204">
        <v>0.896196182248851</v>
      </c>
      <c r="AJ204">
        <v>1.2067119170365661</v>
      </c>
      <c r="AK204">
        <v>1.238241207030395</v>
      </c>
      <c r="AL204">
        <v>1.298433487927706</v>
      </c>
      <c r="AM204">
        <v>1.298433487927706</v>
      </c>
      <c r="AN204">
        <v>1.298433487927706</v>
      </c>
      <c r="AO204">
        <v>1.303210653078287</v>
      </c>
      <c r="AP204">
        <v>1.298433487927706</v>
      </c>
      <c r="AQ204">
        <v>1.298433487927706</v>
      </c>
      <c r="AR204">
        <v>1.298433487927706</v>
      </c>
      <c r="AS204">
        <v>1.24206293915086</v>
      </c>
      <c r="AT204">
        <v>1.1942912876450571</v>
      </c>
      <c r="AU204">
        <v>1.163717430681344</v>
      </c>
      <c r="AV204">
        <v>1.022313342224169</v>
      </c>
      <c r="AW204">
        <v>0.95543303011604575</v>
      </c>
      <c r="AX204">
        <v>0.896196182248851</v>
      </c>
    </row>
    <row r="205" spans="1:50" x14ac:dyDescent="0.15">
      <c r="A205">
        <v>4</v>
      </c>
      <c r="B205" t="s">
        <v>369</v>
      </c>
      <c r="C205">
        <v>0.92640376077304809</v>
      </c>
      <c r="D205">
        <v>0.76845129276573543</v>
      </c>
      <c r="E205">
        <v>0.54781927396187013</v>
      </c>
      <c r="F205">
        <v>0.37607730477931589</v>
      </c>
      <c r="G205">
        <v>0.68947505876207915</v>
      </c>
      <c r="H205">
        <v>0.92640376077304809</v>
      </c>
      <c r="I205">
        <v>0.92640376077304809</v>
      </c>
      <c r="J205">
        <v>1.0028728127448421</v>
      </c>
      <c r="K205">
        <v>1.0091407678244979</v>
      </c>
      <c r="L205">
        <v>1.0379733611909121</v>
      </c>
      <c r="M205">
        <v>1.1344998694176029</v>
      </c>
      <c r="N205">
        <v>1.135753460433534</v>
      </c>
      <c r="O205">
        <v>1.1344998694176029</v>
      </c>
      <c r="P205">
        <v>1.086863410812223</v>
      </c>
      <c r="Q205">
        <v>1.0028728127448421</v>
      </c>
      <c r="R205">
        <v>0.92640376077304809</v>
      </c>
      <c r="S205">
        <v>0.62804909898145755</v>
      </c>
      <c r="T205">
        <v>0.80605902324366707</v>
      </c>
      <c r="U205">
        <v>0.97780099242622132</v>
      </c>
      <c r="V205">
        <v>0.98281535648994556</v>
      </c>
      <c r="W205">
        <v>0.97780099242622132</v>
      </c>
      <c r="X205">
        <v>0.95398276312353136</v>
      </c>
      <c r="Y205">
        <v>0.95272917210760022</v>
      </c>
      <c r="Z205">
        <v>0.89506398537477183</v>
      </c>
      <c r="AA205">
        <v>0.62679550796552652</v>
      </c>
      <c r="AB205">
        <v>0.67568555758683757</v>
      </c>
      <c r="AC205">
        <v>0.97905458344215235</v>
      </c>
      <c r="AD205">
        <v>1.085609819796292</v>
      </c>
      <c r="AE205">
        <v>1.10692086706712</v>
      </c>
      <c r="AF205">
        <v>1.084356228780361</v>
      </c>
      <c r="AG205">
        <v>1.063045181509533</v>
      </c>
      <c r="AH205">
        <v>1.10692086706712</v>
      </c>
      <c r="AI205">
        <v>1.128231914337948</v>
      </c>
      <c r="AJ205">
        <v>1.2648733350744319</v>
      </c>
      <c r="AK205">
        <v>1.263619744058502</v>
      </c>
      <c r="AL205">
        <v>1.296213110472709</v>
      </c>
      <c r="AM205">
        <v>1.293705928440847</v>
      </c>
      <c r="AN205">
        <v>1.296213110472709</v>
      </c>
      <c r="AO205">
        <v>1.293705928440847</v>
      </c>
      <c r="AP205">
        <v>1.223504831548708</v>
      </c>
      <c r="AQ205">
        <v>1.223504831548708</v>
      </c>
      <c r="AR205">
        <v>1.1395142334813271</v>
      </c>
      <c r="AS205">
        <v>1.1758683729433279</v>
      </c>
      <c r="AT205">
        <v>1.1395142334813271</v>
      </c>
      <c r="AU205">
        <v>1.1395142334813271</v>
      </c>
      <c r="AV205">
        <v>1.0831026377644299</v>
      </c>
      <c r="AW205">
        <v>0.81483416035518441</v>
      </c>
      <c r="AX205">
        <v>0.68947505876207915</v>
      </c>
    </row>
    <row r="206" spans="1:50" x14ac:dyDescent="0.15">
      <c r="A206">
        <v>4</v>
      </c>
      <c r="B206" t="s">
        <v>370</v>
      </c>
      <c r="C206">
        <v>0.69004127722161612</v>
      </c>
      <c r="D206">
        <v>1.004317502490867</v>
      </c>
      <c r="E206">
        <v>1.0350619158324239</v>
      </c>
      <c r="F206">
        <v>1.0350619158324239</v>
      </c>
      <c r="G206">
        <v>1.0350619158324239</v>
      </c>
      <c r="H206">
        <v>1.0350619158324239</v>
      </c>
      <c r="I206">
        <v>1.0350619158324239</v>
      </c>
      <c r="J206">
        <v>1.0350619158324239</v>
      </c>
      <c r="K206">
        <v>1.0282298239787451</v>
      </c>
      <c r="L206">
        <v>1.004317502490867</v>
      </c>
      <c r="M206">
        <v>1.0350619158324239</v>
      </c>
      <c r="N206">
        <v>1.0350619158324239</v>
      </c>
      <c r="O206">
        <v>1.0350619158324239</v>
      </c>
      <c r="P206">
        <v>1.0350619158324239</v>
      </c>
      <c r="Q206">
        <v>0.94852208568581897</v>
      </c>
      <c r="R206">
        <v>0.99406936471034812</v>
      </c>
      <c r="S206">
        <v>1.007733548417707</v>
      </c>
      <c r="T206">
        <v>1.068083693125208</v>
      </c>
      <c r="U206">
        <v>1.0248137780519051</v>
      </c>
      <c r="V206">
        <v>1.00545618446648</v>
      </c>
      <c r="W206">
        <v>0.98609859088105545</v>
      </c>
      <c r="X206">
        <v>0.98609859088105545</v>
      </c>
      <c r="Y206">
        <v>0.98609859088105545</v>
      </c>
      <c r="Z206">
        <v>0.88817194097831786</v>
      </c>
      <c r="AA206">
        <v>0.73900460217298503</v>
      </c>
      <c r="AB206">
        <v>0.79707738292925956</v>
      </c>
      <c r="AC206">
        <v>0.83579257010010932</v>
      </c>
      <c r="AD206">
        <v>0.83579257010010932</v>
      </c>
      <c r="AE206">
        <v>0.91436162641742202</v>
      </c>
      <c r="AF206">
        <v>0.96787967927124385</v>
      </c>
      <c r="AG206">
        <v>0.86312093751482688</v>
      </c>
      <c r="AH206">
        <v>1.00545618446648</v>
      </c>
      <c r="AI206">
        <v>1.004317502490867</v>
      </c>
      <c r="AJ206">
        <v>0.98268254495421592</v>
      </c>
      <c r="AK206">
        <v>1.04758741756417</v>
      </c>
      <c r="AL206">
        <v>1.1124922901741241</v>
      </c>
      <c r="AM206">
        <v>1.129572519808322</v>
      </c>
      <c r="AN206">
        <v>1.138681975613228</v>
      </c>
      <c r="AO206">
        <v>1.1477914314181339</v>
      </c>
      <c r="AP206">
        <v>1.1307112017839349</v>
      </c>
      <c r="AQ206">
        <v>1.1124922901741241</v>
      </c>
      <c r="AR206">
        <v>1.0350619158324239</v>
      </c>
      <c r="AS206">
        <v>1.1124922901741241</v>
      </c>
      <c r="AT206">
        <v>1.0350619158324239</v>
      </c>
      <c r="AU206">
        <v>1.0350619158324239</v>
      </c>
      <c r="AV206">
        <v>1.0168430042226131</v>
      </c>
      <c r="AW206">
        <v>0.99293068273473495</v>
      </c>
      <c r="AX206">
        <v>1.0350619158324239</v>
      </c>
    </row>
    <row r="207" spans="1:50" x14ac:dyDescent="0.15">
      <c r="A207">
        <v>5</v>
      </c>
      <c r="B207" t="s">
        <v>19</v>
      </c>
      <c r="C207">
        <v>0.79097477500316893</v>
      </c>
      <c r="D207">
        <v>0.64129800988718455</v>
      </c>
      <c r="E207">
        <v>0.64129800988718455</v>
      </c>
      <c r="F207">
        <v>0.64129800988718455</v>
      </c>
      <c r="G207">
        <v>0.83356572442641641</v>
      </c>
      <c r="H207">
        <v>0.89075928508049174</v>
      </c>
      <c r="I207">
        <v>0.9637723412346304</v>
      </c>
      <c r="J207">
        <v>0.9637723412346304</v>
      </c>
      <c r="K207">
        <v>0.98811002661934322</v>
      </c>
      <c r="L207">
        <v>0.96742299404233734</v>
      </c>
      <c r="M207">
        <v>1.216884269235645</v>
      </c>
      <c r="N207">
        <v>1.09519584231208</v>
      </c>
      <c r="O207">
        <v>0.9637723412346304</v>
      </c>
      <c r="P207">
        <v>0.93456711877297494</v>
      </c>
      <c r="Q207">
        <v>0.88832551654202041</v>
      </c>
      <c r="R207">
        <v>0.64129800988718455</v>
      </c>
      <c r="S207">
        <v>0.88832551654202041</v>
      </c>
      <c r="T207">
        <v>0.80192673342628962</v>
      </c>
      <c r="U207">
        <v>0.83356572442641641</v>
      </c>
      <c r="V207">
        <v>0.64129800988718455</v>
      </c>
      <c r="W207">
        <v>0.92604892888832546</v>
      </c>
      <c r="X207">
        <v>0.73134744581062228</v>
      </c>
      <c r="Y207">
        <v>0.85181898846495108</v>
      </c>
      <c r="Z207">
        <v>0.83356572442641641</v>
      </c>
      <c r="AA207">
        <v>0.55368234250221815</v>
      </c>
      <c r="AB207">
        <v>0.60844213461782226</v>
      </c>
      <c r="AC207">
        <v>0.68267207504119654</v>
      </c>
      <c r="AD207">
        <v>0.83356572442641641</v>
      </c>
      <c r="AE207">
        <v>0.88832551654202041</v>
      </c>
      <c r="AF207">
        <v>0.92848269742679668</v>
      </c>
      <c r="AG207">
        <v>0.82869818734947376</v>
      </c>
      <c r="AH207">
        <v>0.92848269742679668</v>
      </c>
      <c r="AI207">
        <v>0.89075928508049174</v>
      </c>
      <c r="AJ207">
        <v>0.9637723412346304</v>
      </c>
      <c r="AK207">
        <v>0.98811002661934322</v>
      </c>
      <c r="AL207">
        <v>1.338572696159209</v>
      </c>
      <c r="AM207">
        <v>1.725541893776144</v>
      </c>
      <c r="AN207">
        <v>1.763265306122449</v>
      </c>
      <c r="AO207">
        <v>1.517454683736849</v>
      </c>
      <c r="AP207">
        <v>1.4590442388135381</v>
      </c>
      <c r="AQ207">
        <v>1.5709975915832171</v>
      </c>
      <c r="AR207">
        <v>1.51988845227532</v>
      </c>
      <c r="AS207">
        <v>1.5162377994676131</v>
      </c>
      <c r="AT207">
        <v>1.3203194321206739</v>
      </c>
      <c r="AU207">
        <v>1.338572696159209</v>
      </c>
      <c r="AV207">
        <v>1.216884269235645</v>
      </c>
      <c r="AW207">
        <v>1.0891114209659021</v>
      </c>
      <c r="AX207">
        <v>0.95890480415768775</v>
      </c>
    </row>
    <row r="208" spans="1:50" x14ac:dyDescent="0.15">
      <c r="A208">
        <v>5</v>
      </c>
      <c r="B208" t="s">
        <v>34</v>
      </c>
      <c r="C208">
        <v>2.0565099225680732</v>
      </c>
      <c r="D208">
        <v>1.6552997282190649</v>
      </c>
      <c r="E208">
        <v>1.4768473411619909</v>
      </c>
      <c r="F208">
        <v>0.9845648941079943</v>
      </c>
      <c r="G208">
        <v>0.86149428234449499</v>
      </c>
      <c r="H208">
        <v>0.90333829034408475</v>
      </c>
      <c r="I208">
        <v>0.9230295882262447</v>
      </c>
      <c r="J208">
        <v>0.9611814778729294</v>
      </c>
      <c r="K208">
        <v>0.9611814778729294</v>
      </c>
      <c r="L208">
        <v>0.9771806574021844</v>
      </c>
      <c r="M208">
        <v>1.1691708117532429</v>
      </c>
      <c r="N208">
        <v>1.1691708117532429</v>
      </c>
      <c r="O208">
        <v>1.118711860930208</v>
      </c>
      <c r="P208">
        <v>0.9230295882262447</v>
      </c>
      <c r="Q208">
        <v>0.84918722116814516</v>
      </c>
      <c r="R208">
        <v>0.64858212399364124</v>
      </c>
      <c r="S208">
        <v>0.61535305881749647</v>
      </c>
      <c r="T208">
        <v>0.90456899646171973</v>
      </c>
      <c r="U208">
        <v>0.90456899646171973</v>
      </c>
      <c r="V208">
        <v>0.85287933952105</v>
      </c>
      <c r="W208">
        <v>0.61535305881749647</v>
      </c>
      <c r="X208">
        <v>0.36921183529049778</v>
      </c>
      <c r="Y208">
        <v>0.53412645505358691</v>
      </c>
      <c r="Z208">
        <v>0.36921183529049778</v>
      </c>
      <c r="AA208">
        <v>6.1535305881749637E-2</v>
      </c>
      <c r="AB208">
        <v>8.1226603763909527E-2</v>
      </c>
      <c r="AC208">
        <v>0.85287933952105</v>
      </c>
      <c r="AD208">
        <v>0.9464130044613096</v>
      </c>
      <c r="AE208">
        <v>0.90456899646171973</v>
      </c>
      <c r="AF208">
        <v>0.90703040869698981</v>
      </c>
      <c r="AG208">
        <v>0.9464130044613096</v>
      </c>
      <c r="AH208">
        <v>1.0079483103430591</v>
      </c>
      <c r="AI208">
        <v>0.90579970257935483</v>
      </c>
      <c r="AJ208">
        <v>0.9611814778729294</v>
      </c>
      <c r="AK208">
        <v>1.161786575047433</v>
      </c>
      <c r="AL208">
        <v>1.277472950105123</v>
      </c>
      <c r="AM208">
        <v>1.4546946310445621</v>
      </c>
      <c r="AN208">
        <v>1.473155222809087</v>
      </c>
      <c r="AO208">
        <v>1.4768473411619909</v>
      </c>
      <c r="AP208">
        <v>1.383313676221732</v>
      </c>
      <c r="AQ208">
        <v>1.298394954104918</v>
      </c>
      <c r="AR208">
        <v>1.276242243987487</v>
      </c>
      <c r="AS208">
        <v>1.263935182811138</v>
      </c>
      <c r="AT208">
        <v>1.251628121634788</v>
      </c>
      <c r="AU208">
        <v>1.161786575047433</v>
      </c>
      <c r="AV208">
        <v>1.107635505871494</v>
      </c>
      <c r="AW208">
        <v>1.0485616122250141</v>
      </c>
      <c r="AX208">
        <v>0.98579560022562929</v>
      </c>
    </row>
    <row r="209" spans="1:50" x14ac:dyDescent="0.15">
      <c r="A209">
        <v>5</v>
      </c>
      <c r="B209" t="s">
        <v>37</v>
      </c>
      <c r="C209">
        <v>1.0329253289405089</v>
      </c>
      <c r="D209">
        <v>1.012907396209104</v>
      </c>
      <c r="E209">
        <v>0.98888587693141783</v>
      </c>
      <c r="F209">
        <v>0.99689305002397999</v>
      </c>
      <c r="G209">
        <v>1.012907396209104</v>
      </c>
      <c r="H209">
        <v>1.0329253289405089</v>
      </c>
      <c r="I209">
        <v>1.054945054945055</v>
      </c>
      <c r="J209">
        <v>1.060950434764476</v>
      </c>
      <c r="K209">
        <v>1.0929791271347249</v>
      </c>
      <c r="L209">
        <v>1.101987196863857</v>
      </c>
      <c r="M209">
        <v>1.186062514335759</v>
      </c>
      <c r="N209">
        <v>1.03592801885022</v>
      </c>
      <c r="O209">
        <v>1.000896636570261</v>
      </c>
      <c r="P209">
        <v>0.95085180474174791</v>
      </c>
      <c r="Q209">
        <v>0.80271910252934919</v>
      </c>
      <c r="R209">
        <v>0.74466709760827421</v>
      </c>
      <c r="S209">
        <v>0.77769668661509272</v>
      </c>
      <c r="T209">
        <v>0.77769668661509272</v>
      </c>
      <c r="U209">
        <v>0.80071730925620876</v>
      </c>
      <c r="V209">
        <v>0.7026294388723231</v>
      </c>
      <c r="W209">
        <v>0.69862585232604213</v>
      </c>
      <c r="X209">
        <v>0.52747252747252749</v>
      </c>
      <c r="Y209">
        <v>0.52747252747252749</v>
      </c>
      <c r="Z209">
        <v>0.69862585232604213</v>
      </c>
      <c r="AA209">
        <v>0.69862585232604213</v>
      </c>
      <c r="AB209">
        <v>0.72665095815000946</v>
      </c>
      <c r="AC209">
        <v>0.74466709760827421</v>
      </c>
      <c r="AD209">
        <v>0.86777738390641623</v>
      </c>
      <c r="AE209">
        <v>0.80472089580248973</v>
      </c>
      <c r="AF209">
        <v>0.97887691056571513</v>
      </c>
      <c r="AG209">
        <v>1.003899326479972</v>
      </c>
      <c r="AH209">
        <v>1.03492712221365</v>
      </c>
      <c r="AI209">
        <v>1.03492712221365</v>
      </c>
      <c r="AJ209">
        <v>1.247117209166545</v>
      </c>
      <c r="AK209">
        <v>1.2861521779927849</v>
      </c>
      <c r="AL209">
        <v>1.2861521779927849</v>
      </c>
      <c r="AM209">
        <v>1.301165627541339</v>
      </c>
      <c r="AN209">
        <v>1.320182663636174</v>
      </c>
      <c r="AO209">
        <v>1.350209562733282</v>
      </c>
      <c r="AP209">
        <v>1.2861521779927849</v>
      </c>
      <c r="AQ209">
        <v>1.2861521779927849</v>
      </c>
      <c r="AR209">
        <v>1.2861521779927849</v>
      </c>
      <c r="AS209">
        <v>1.2861521779927849</v>
      </c>
      <c r="AT209">
        <v>1.2861521779927849</v>
      </c>
      <c r="AU209">
        <v>1.084971954042163</v>
      </c>
      <c r="AV209">
        <v>1.084971954042163</v>
      </c>
      <c r="AW209">
        <v>1.054945054945055</v>
      </c>
      <c r="AX209">
        <v>1.03792981212336</v>
      </c>
    </row>
    <row r="210" spans="1:50" x14ac:dyDescent="0.15">
      <c r="A210">
        <v>5</v>
      </c>
      <c r="B210" t="s">
        <v>38</v>
      </c>
      <c r="C210">
        <v>1.1165090549477721</v>
      </c>
      <c r="D210">
        <v>1.022560108782991</v>
      </c>
      <c r="E210">
        <v>1.005748192100872</v>
      </c>
      <c r="F210">
        <v>1.007726064651709</v>
      </c>
      <c r="G210">
        <v>1.025526917609247</v>
      </c>
      <c r="H210">
        <v>1.0492613882192969</v>
      </c>
      <c r="I210">
        <v>1.061128623524322</v>
      </c>
      <c r="J210">
        <v>1.07892947648186</v>
      </c>
      <c r="K210">
        <v>1.083874157858953</v>
      </c>
      <c r="L210">
        <v>1.082885221583535</v>
      </c>
      <c r="M210">
        <v>1.1303541628036351</v>
      </c>
      <c r="N210">
        <v>1.1263984177019599</v>
      </c>
      <c r="O210">
        <v>1.059150750973485</v>
      </c>
      <c r="P210">
        <v>1.044316706842203</v>
      </c>
      <c r="Q210">
        <v>1.007726064651709</v>
      </c>
      <c r="R210">
        <v>0.98893627541875306</v>
      </c>
      <c r="S210">
        <v>0.81587242722047126</v>
      </c>
      <c r="T210">
        <v>0.84554051548303399</v>
      </c>
      <c r="U210">
        <v>0.79213795661042119</v>
      </c>
      <c r="V210">
        <v>0.78125965758081495</v>
      </c>
      <c r="W210">
        <v>0.76939242227578997</v>
      </c>
      <c r="X210">
        <v>0.77433710365288366</v>
      </c>
      <c r="Y210">
        <v>0.73576858891155239</v>
      </c>
      <c r="Z210">
        <v>0.69027752024228972</v>
      </c>
      <c r="AA210">
        <v>0.29766981890104471</v>
      </c>
      <c r="AB210">
        <v>4.9446813770937653E-2</v>
      </c>
      <c r="AC210">
        <v>0.69027752024228972</v>
      </c>
      <c r="AD210">
        <v>0.73576858891155239</v>
      </c>
      <c r="AE210">
        <v>0.74170220656406483</v>
      </c>
      <c r="AF210">
        <v>0.77433710365288366</v>
      </c>
      <c r="AG210">
        <v>0.77433710365288366</v>
      </c>
      <c r="AH210">
        <v>0.81587242722047126</v>
      </c>
      <c r="AI210">
        <v>0.79510476543667741</v>
      </c>
      <c r="AJ210">
        <v>1.065084368625997</v>
      </c>
      <c r="AK210">
        <v>1.256938006057235</v>
      </c>
      <c r="AL210">
        <v>1.4824154768527109</v>
      </c>
      <c r="AM210">
        <v>1.511094628839855</v>
      </c>
      <c r="AN210">
        <v>1.520983991594042</v>
      </c>
      <c r="AO210">
        <v>1.4873601582298051</v>
      </c>
      <c r="AP210">
        <v>1.384510785586254</v>
      </c>
      <c r="AQ210">
        <v>1.297484393349404</v>
      </c>
      <c r="AR210">
        <v>1.3667099326287171</v>
      </c>
      <c r="AS210">
        <v>1.3251746090611289</v>
      </c>
      <c r="AT210">
        <v>1.2322145991717659</v>
      </c>
      <c r="AU210">
        <v>1.201557574633785</v>
      </c>
      <c r="AV210">
        <v>1.083874157858953</v>
      </c>
      <c r="AW210">
        <v>1.025526917609247</v>
      </c>
      <c r="AX210">
        <v>0.98893627541875306</v>
      </c>
    </row>
    <row r="211" spans="1:50" x14ac:dyDescent="0.15">
      <c r="A211">
        <v>5</v>
      </c>
      <c r="B211" t="s">
        <v>46</v>
      </c>
      <c r="C211">
        <v>1.1209157429544301</v>
      </c>
      <c r="D211">
        <v>1.0977323770194889</v>
      </c>
      <c r="E211">
        <v>0.99224806201550397</v>
      </c>
      <c r="F211">
        <v>0.98529305223502139</v>
      </c>
      <c r="G211">
        <v>0.98761138882851551</v>
      </c>
      <c r="H211">
        <v>1.0710715061943059</v>
      </c>
      <c r="I211">
        <v>1.1209157429544301</v>
      </c>
      <c r="J211">
        <v>1.1209157429544301</v>
      </c>
      <c r="K211">
        <v>1.171919148011302</v>
      </c>
      <c r="L211">
        <v>1.1209157429544301</v>
      </c>
      <c r="M211">
        <v>1.2101717018039559</v>
      </c>
      <c r="N211">
        <v>1.183510830978773</v>
      </c>
      <c r="O211">
        <v>1.1023690502064769</v>
      </c>
      <c r="P211">
        <v>0.9481996667391146</v>
      </c>
      <c r="Q211">
        <v>0.88212707382453093</v>
      </c>
      <c r="R211">
        <v>0.6955009780482504</v>
      </c>
      <c r="S211">
        <v>0.94472216184887348</v>
      </c>
      <c r="T211">
        <v>0.95631384481634429</v>
      </c>
      <c r="U211">
        <v>0.97254220097080346</v>
      </c>
      <c r="V211">
        <v>0.95631384481634429</v>
      </c>
      <c r="W211">
        <v>0.9481996667391146</v>
      </c>
      <c r="X211">
        <v>0.92501630080417308</v>
      </c>
      <c r="Y211">
        <v>0.7534593928856046</v>
      </c>
      <c r="Z211">
        <v>0.3477504890241252</v>
      </c>
      <c r="AA211">
        <v>1.1591682967470841E-3</v>
      </c>
      <c r="AB211">
        <v>1.1591682967470841E-3</v>
      </c>
      <c r="AC211">
        <v>1.1591682967470841E-3</v>
      </c>
      <c r="AD211">
        <v>0.3477504890241252</v>
      </c>
      <c r="AE211">
        <v>0.579584148373542</v>
      </c>
      <c r="AF211">
        <v>0.7534593928856046</v>
      </c>
      <c r="AG211">
        <v>0.9481996667391146</v>
      </c>
      <c r="AH211">
        <v>0.9771788741577917</v>
      </c>
      <c r="AI211">
        <v>0.99224806201550397</v>
      </c>
      <c r="AJ211">
        <v>1.1209157429544301</v>
      </c>
      <c r="AK211">
        <v>1.1209157429544301</v>
      </c>
      <c r="AL211">
        <v>1.2090125335072091</v>
      </c>
      <c r="AM211">
        <v>1.49069042961675</v>
      </c>
      <c r="AN211">
        <v>1.6402231398971241</v>
      </c>
      <c r="AO211">
        <v>1.493008766210244</v>
      </c>
      <c r="AP211">
        <v>1.4848945881330149</v>
      </c>
      <c r="AQ211">
        <v>1.4257770049989129</v>
      </c>
      <c r="AR211">
        <v>1.4025936390639711</v>
      </c>
      <c r="AS211">
        <v>1.4037528073607191</v>
      </c>
      <c r="AT211">
        <v>1.309860175324205</v>
      </c>
      <c r="AU211">
        <v>1.250742592190103</v>
      </c>
      <c r="AV211">
        <v>1.183510830978773</v>
      </c>
      <c r="AW211">
        <v>1.171919148011302</v>
      </c>
      <c r="AX211">
        <v>1.074549011084547</v>
      </c>
    </row>
    <row r="212" spans="1:50" x14ac:dyDescent="0.15">
      <c r="A212">
        <v>5</v>
      </c>
      <c r="B212" t="s">
        <v>60</v>
      </c>
      <c r="C212">
        <v>1.092724100150144</v>
      </c>
      <c r="D212">
        <v>1.092724100150144</v>
      </c>
      <c r="E212">
        <v>1.079089396583208</v>
      </c>
      <c r="F212">
        <v>1.0839589335713999</v>
      </c>
      <c r="G212">
        <v>1.092724100150144</v>
      </c>
      <c r="H212">
        <v>1.1404455626344201</v>
      </c>
      <c r="I212">
        <v>1.1794018585399499</v>
      </c>
      <c r="J212">
        <v>1.236862395000609</v>
      </c>
      <c r="K212">
        <v>1.2388102097958851</v>
      </c>
      <c r="L212">
        <v>1.2388102097958851</v>
      </c>
      <c r="M212">
        <v>1.1881670251186951</v>
      </c>
      <c r="N212">
        <v>1.118045692488739</v>
      </c>
      <c r="O212">
        <v>1.0693503226068251</v>
      </c>
      <c r="P212">
        <v>0.97390739763827461</v>
      </c>
      <c r="Q212">
        <v>0.74503915919328012</v>
      </c>
      <c r="R212">
        <v>0.5716836424136672</v>
      </c>
      <c r="S212">
        <v>0.58531834598060306</v>
      </c>
      <c r="T212">
        <v>0.74601306659091837</v>
      </c>
      <c r="U212">
        <v>0.69829160410664293</v>
      </c>
      <c r="V212">
        <v>0.58531834598060306</v>
      </c>
      <c r="W212">
        <v>0.5716836424136672</v>
      </c>
      <c r="X212">
        <v>0.5716836424136672</v>
      </c>
      <c r="Y212">
        <v>0.5716836424136672</v>
      </c>
      <c r="Z212">
        <v>0.49669277279551999</v>
      </c>
      <c r="AA212">
        <v>4.8695369881913732E-2</v>
      </c>
      <c r="AB212">
        <v>4.8695369881913732E-2</v>
      </c>
      <c r="AC212">
        <v>0.5716836424136672</v>
      </c>
      <c r="AD212">
        <v>0.73724790001217388</v>
      </c>
      <c r="AE212">
        <v>0.78009982550825796</v>
      </c>
      <c r="AF212">
        <v>0.74503915919328012</v>
      </c>
      <c r="AG212">
        <v>0.79763015866574682</v>
      </c>
      <c r="AH212">
        <v>0.9826725642170191</v>
      </c>
      <c r="AI212">
        <v>1.1686888771659301</v>
      </c>
      <c r="AJ212">
        <v>1.449174207685753</v>
      </c>
      <c r="AK212">
        <v>1.222253784036035</v>
      </c>
      <c r="AL212">
        <v>1.233940672807694</v>
      </c>
      <c r="AM212">
        <v>1.486182688796007</v>
      </c>
      <c r="AN212">
        <v>1.670251186949641</v>
      </c>
      <c r="AO212">
        <v>1.66538164996145</v>
      </c>
      <c r="AP212">
        <v>1.493973947977113</v>
      </c>
      <c r="AQ212">
        <v>1.441382948504647</v>
      </c>
      <c r="AR212">
        <v>1.306983727630564</v>
      </c>
      <c r="AS212">
        <v>1.3225662459927769</v>
      </c>
      <c r="AT212">
        <v>1.251471005965183</v>
      </c>
      <c r="AU212">
        <v>1.232966765410056</v>
      </c>
      <c r="AV212">
        <v>1.1638193401777379</v>
      </c>
      <c r="AW212">
        <v>1.1696627845635681</v>
      </c>
      <c r="AX212">
        <v>1.041107008075316</v>
      </c>
    </row>
    <row r="213" spans="1:50" x14ac:dyDescent="0.15">
      <c r="A213">
        <v>5</v>
      </c>
      <c r="B213" t="s">
        <v>76</v>
      </c>
      <c r="C213">
        <v>1.1261027729975821</v>
      </c>
      <c r="D213">
        <v>1.1261027729975821</v>
      </c>
      <c r="E213">
        <v>1.09159823120657</v>
      </c>
      <c r="F213">
        <v>1.0905526390310849</v>
      </c>
      <c r="G213">
        <v>1.0905526390310849</v>
      </c>
      <c r="H213">
        <v>1.09159823120657</v>
      </c>
      <c r="I213">
        <v>1.097871784259481</v>
      </c>
      <c r="J213">
        <v>1.16165290696408</v>
      </c>
      <c r="K213">
        <v>1.098917376434966</v>
      </c>
      <c r="L213">
        <v>1.1208748121201559</v>
      </c>
      <c r="M213">
        <v>1.098917376434966</v>
      </c>
      <c r="N213">
        <v>1.097871784259481</v>
      </c>
      <c r="O213">
        <v>1.060230465942013</v>
      </c>
      <c r="P213">
        <v>0.92221229877796429</v>
      </c>
      <c r="Q213">
        <v>0.84692966214302834</v>
      </c>
      <c r="R213">
        <v>0.82810900298429446</v>
      </c>
      <c r="S213">
        <v>0.84692966214302834</v>
      </c>
      <c r="T213">
        <v>0.88666216481146687</v>
      </c>
      <c r="U213">
        <v>0.8375193325636614</v>
      </c>
      <c r="V213">
        <v>0.61794497571176521</v>
      </c>
      <c r="W213">
        <v>0.71727623238286109</v>
      </c>
      <c r="X213">
        <v>0.41091772496569162</v>
      </c>
      <c r="Y213">
        <v>0.5227960877426101</v>
      </c>
      <c r="Z213">
        <v>0.3147232448210513</v>
      </c>
      <c r="AA213">
        <v>0.104559217548522</v>
      </c>
      <c r="AB213">
        <v>5.2279608774261008E-2</v>
      </c>
      <c r="AC213">
        <v>0.83438255603720579</v>
      </c>
      <c r="AD213">
        <v>0.87934301958307026</v>
      </c>
      <c r="AE213">
        <v>0.92221229877796429</v>
      </c>
      <c r="AF213">
        <v>0.95148887969155038</v>
      </c>
      <c r="AG213">
        <v>0.99331256671095924</v>
      </c>
      <c r="AH213">
        <v>1.0811423094517181</v>
      </c>
      <c r="AI213">
        <v>1.0884614546801139</v>
      </c>
      <c r="AJ213">
        <v>1.2547106105822641</v>
      </c>
      <c r="AK213">
        <v>1.306990219356525</v>
      </c>
      <c r="AL213">
        <v>1.3394035767965671</v>
      </c>
      <c r="AM213">
        <v>1.3624066046572421</v>
      </c>
      <c r="AN213">
        <v>1.367634565534668</v>
      </c>
      <c r="AO213">
        <v>1.3770448951140351</v>
      </c>
      <c r="AP213">
        <v>1.359269828130786</v>
      </c>
      <c r="AQ213">
        <v>1.359269828130786</v>
      </c>
      <c r="AR213">
        <v>1.3394035767965671</v>
      </c>
      <c r="AS213">
        <v>1.3048990350055549</v>
      </c>
      <c r="AT213">
        <v>1.2285708061951339</v>
      </c>
      <c r="AU213">
        <v>1.1501513930337419</v>
      </c>
      <c r="AV213">
        <v>1.0884614546801139</v>
      </c>
      <c r="AW213">
        <v>1.0874158625046291</v>
      </c>
      <c r="AX213">
        <v>1.062321650292984</v>
      </c>
    </row>
    <row r="214" spans="1:50" x14ac:dyDescent="0.15">
      <c r="A214">
        <v>5</v>
      </c>
      <c r="B214" t="s">
        <v>79</v>
      </c>
      <c r="C214">
        <v>1.0494145004567721</v>
      </c>
      <c r="D214">
        <v>1.047421310522382</v>
      </c>
      <c r="E214">
        <v>1.0404451457520141</v>
      </c>
      <c r="F214">
        <v>1.0404451457520141</v>
      </c>
      <c r="G214">
        <v>1.0404451457520141</v>
      </c>
      <c r="H214">
        <v>1.0673532098662899</v>
      </c>
      <c r="I214">
        <v>1.0942612739805659</v>
      </c>
      <c r="J214">
        <v>1.10223403371813</v>
      </c>
      <c r="K214">
        <v>1.149073997176314</v>
      </c>
      <c r="L214">
        <v>1.149073997176314</v>
      </c>
      <c r="M214">
        <v>1.1590399468482679</v>
      </c>
      <c r="N214">
        <v>1.096254463914957</v>
      </c>
      <c r="O214">
        <v>1.0394485507848179</v>
      </c>
      <c r="P214">
        <v>0.9248401295573454</v>
      </c>
      <c r="Q214">
        <v>0.86006145668964351</v>
      </c>
      <c r="R214">
        <v>0.75541898513412487</v>
      </c>
      <c r="S214">
        <v>0.86006145668964351</v>
      </c>
      <c r="T214">
        <v>0.90789801511502333</v>
      </c>
      <c r="U214">
        <v>0.86006145668964351</v>
      </c>
      <c r="V214">
        <v>0.80225894859230951</v>
      </c>
      <c r="W214">
        <v>0.5979569803172492</v>
      </c>
      <c r="X214">
        <v>0.40063117681255689</v>
      </c>
      <c r="Y214">
        <v>0.39863798687816621</v>
      </c>
      <c r="Z214">
        <v>0.37172992276388989</v>
      </c>
      <c r="AA214">
        <v>4.9829748359770769E-2</v>
      </c>
      <c r="AB214">
        <v>4.9829748359770769E-2</v>
      </c>
      <c r="AC214">
        <v>0.7972759737563323</v>
      </c>
      <c r="AD214">
        <v>0.9248401295573454</v>
      </c>
      <c r="AE214">
        <v>0.9248401295573454</v>
      </c>
      <c r="AF214">
        <v>0.89693547047587385</v>
      </c>
      <c r="AG214">
        <v>0.9348060792292997</v>
      </c>
      <c r="AH214">
        <v>1.0404451457520141</v>
      </c>
      <c r="AI214">
        <v>1.088281704177394</v>
      </c>
      <c r="AJ214">
        <v>1.2955734573540401</v>
      </c>
      <c r="AK214">
        <v>1.3304542812058791</v>
      </c>
      <c r="AL214">
        <v>1.4012125238767541</v>
      </c>
      <c r="AM214">
        <v>1.5038618054978821</v>
      </c>
      <c r="AN214">
        <v>1.53674943941533</v>
      </c>
      <c r="AO214">
        <v>1.5028652105306859</v>
      </c>
      <c r="AP214">
        <v>1.4839299061539739</v>
      </c>
      <c r="AQ214">
        <v>1.3673282949921099</v>
      </c>
      <c r="AR214">
        <v>1.293580267419649</v>
      </c>
      <c r="AS214">
        <v>1.2357777593223149</v>
      </c>
      <c r="AT214">
        <v>1.1789718461921761</v>
      </c>
      <c r="AU214">
        <v>1.17598206129059</v>
      </c>
      <c r="AV214">
        <v>1.088281704177394</v>
      </c>
      <c r="AW214">
        <v>1.0872851092101981</v>
      </c>
      <c r="AX214">
        <v>0.9965949671954154</v>
      </c>
    </row>
    <row r="215" spans="1:50" x14ac:dyDescent="0.15">
      <c r="A215">
        <v>5</v>
      </c>
      <c r="B215" t="s">
        <v>81</v>
      </c>
      <c r="C215">
        <v>0.97728026210581742</v>
      </c>
      <c r="D215">
        <v>0.97728026210581742</v>
      </c>
      <c r="E215">
        <v>0.97540807769565308</v>
      </c>
      <c r="F215">
        <v>0.96136669461942004</v>
      </c>
      <c r="G215">
        <v>0.88928759482809061</v>
      </c>
      <c r="H215">
        <v>0.97634416990073525</v>
      </c>
      <c r="I215">
        <v>1.0390623476412431</v>
      </c>
      <c r="J215">
        <v>1.0559120073327219</v>
      </c>
      <c r="K215">
        <v>1.0765060358445311</v>
      </c>
      <c r="L215">
        <v>1.088675234510599</v>
      </c>
      <c r="M215">
        <v>1.0615285605632161</v>
      </c>
      <c r="N215">
        <v>1.0081713048735299</v>
      </c>
      <c r="O215">
        <v>0.97634416990073525</v>
      </c>
      <c r="P215">
        <v>0.9360922050822007</v>
      </c>
      <c r="Q215">
        <v>0.84248298457398063</v>
      </c>
      <c r="R215">
        <v>0.9360922050822007</v>
      </c>
      <c r="S215">
        <v>0.86869356631628214</v>
      </c>
      <c r="T215">
        <v>0.86869356631628214</v>
      </c>
      <c r="U215">
        <v>0.9360922050822007</v>
      </c>
      <c r="V215">
        <v>0.83312206252315868</v>
      </c>
      <c r="W215">
        <v>0.74700157965559622</v>
      </c>
      <c r="X215">
        <v>0.57101624510014237</v>
      </c>
      <c r="Y215">
        <v>0.54761393997308738</v>
      </c>
      <c r="Z215">
        <v>0.2340230512705502</v>
      </c>
      <c r="AA215">
        <v>4.6804610254110042E-2</v>
      </c>
      <c r="AB215">
        <v>4.6804610254110042E-2</v>
      </c>
      <c r="AC215">
        <v>0.64964799032704734</v>
      </c>
      <c r="AD215">
        <v>0.80784757298593923</v>
      </c>
      <c r="AE215">
        <v>0.85277999882988476</v>
      </c>
      <c r="AF215">
        <v>0.83312206252315868</v>
      </c>
      <c r="AG215">
        <v>0.87805448836710431</v>
      </c>
      <c r="AH215">
        <v>1.0081713048735299</v>
      </c>
      <c r="AI215">
        <v>1.1485851356358601</v>
      </c>
      <c r="AJ215">
        <v>1.411627045263959</v>
      </c>
      <c r="AK215">
        <v>1.27589367552704</v>
      </c>
      <c r="AL215">
        <v>1.373247264855588</v>
      </c>
      <c r="AM215">
        <v>1.6063342239210561</v>
      </c>
      <c r="AN215">
        <v>1.620375606997289</v>
      </c>
      <c r="AO215">
        <v>1.620375606997289</v>
      </c>
      <c r="AP215">
        <v>1.620375606997289</v>
      </c>
      <c r="AQ215">
        <v>1.582931918794001</v>
      </c>
      <c r="AR215">
        <v>1.4509429178774109</v>
      </c>
      <c r="AS215">
        <v>1.274021491116875</v>
      </c>
      <c r="AT215">
        <v>1.216919866606861</v>
      </c>
      <c r="AU215">
        <v>1.316145640345574</v>
      </c>
      <c r="AV215">
        <v>1.079314312459777</v>
      </c>
      <c r="AW215">
        <v>1.053103730717476</v>
      </c>
      <c r="AX215">
        <v>0.84248298457398063</v>
      </c>
    </row>
    <row r="216" spans="1:50" x14ac:dyDescent="0.15">
      <c r="A216">
        <v>5</v>
      </c>
      <c r="B216" t="s">
        <v>84</v>
      </c>
      <c r="C216">
        <v>1.023071046600458</v>
      </c>
      <c r="D216">
        <v>1.0524064171122991</v>
      </c>
      <c r="E216">
        <v>1.0459893048128339</v>
      </c>
      <c r="F216">
        <v>1.0469060351413291</v>
      </c>
      <c r="G216">
        <v>1.036822001527884</v>
      </c>
      <c r="H216">
        <v>1.0377387318563791</v>
      </c>
      <c r="I216">
        <v>1.1459129106187931</v>
      </c>
      <c r="J216">
        <v>1.144079449961803</v>
      </c>
      <c r="K216">
        <v>1.1871657754010689</v>
      </c>
      <c r="L216">
        <v>1.192666157372039</v>
      </c>
      <c r="M216">
        <v>1.144079449961803</v>
      </c>
      <c r="N216">
        <v>1.0404889228418639</v>
      </c>
      <c r="O216">
        <v>0.91673032849503411</v>
      </c>
      <c r="P216">
        <v>0.83605805958747104</v>
      </c>
      <c r="Q216">
        <v>0.77280366692131375</v>
      </c>
      <c r="R216">
        <v>0.73430099312452224</v>
      </c>
      <c r="S216">
        <v>0.77555385790679887</v>
      </c>
      <c r="T216">
        <v>0.9231474407944994</v>
      </c>
      <c r="U216">
        <v>0.77555385790679887</v>
      </c>
      <c r="V216">
        <v>0.73338426279602731</v>
      </c>
      <c r="W216">
        <v>0.54178762414056514</v>
      </c>
      <c r="X216">
        <v>0.50420168067226878</v>
      </c>
      <c r="Y216">
        <v>0.54178762414056514</v>
      </c>
      <c r="Z216">
        <v>0.55187165775401048</v>
      </c>
      <c r="AA216">
        <v>0.59587471352177213</v>
      </c>
      <c r="AB216">
        <v>0.73338426279602731</v>
      </c>
      <c r="AC216">
        <v>0.87089381207028238</v>
      </c>
      <c r="AD216">
        <v>0.91673032849503411</v>
      </c>
      <c r="AE216">
        <v>0.8103896103896101</v>
      </c>
      <c r="AF216">
        <v>0.94514896867838016</v>
      </c>
      <c r="AG216">
        <v>0.99740259740259718</v>
      </c>
      <c r="AH216">
        <v>1.0304048892284181</v>
      </c>
      <c r="AI216">
        <v>1.0304048892284181</v>
      </c>
      <c r="AJ216">
        <v>1.08174178762414</v>
      </c>
      <c r="AK216">
        <v>1.1101604278074859</v>
      </c>
      <c r="AL216">
        <v>1.144079449961803</v>
      </c>
      <c r="AM216">
        <v>1.2925897631779979</v>
      </c>
      <c r="AN216">
        <v>1.3842627960275009</v>
      </c>
      <c r="AO216">
        <v>1.405347593582887</v>
      </c>
      <c r="AP216">
        <v>1.365011459129106</v>
      </c>
      <c r="AQ216">
        <v>1.2925897631779979</v>
      </c>
      <c r="AR216">
        <v>1.2375859434682961</v>
      </c>
      <c r="AS216">
        <v>1.365011459129106</v>
      </c>
      <c r="AT216">
        <v>1.213750954927425</v>
      </c>
      <c r="AU216">
        <v>1.2925897631779979</v>
      </c>
      <c r="AV216">
        <v>1.100076394194041</v>
      </c>
      <c r="AW216">
        <v>1.054239877769289</v>
      </c>
      <c r="AX216">
        <v>1.025821237585943</v>
      </c>
    </row>
    <row r="217" spans="1:50" x14ac:dyDescent="0.15">
      <c r="A217">
        <v>5</v>
      </c>
      <c r="B217" t="s">
        <v>87</v>
      </c>
      <c r="C217">
        <v>0.99764705882352955</v>
      </c>
      <c r="D217">
        <v>0.98823529411764721</v>
      </c>
      <c r="E217">
        <v>0.97976470588235309</v>
      </c>
      <c r="F217">
        <v>0.97035294117647075</v>
      </c>
      <c r="G217">
        <v>0.97035294117647075</v>
      </c>
      <c r="H217">
        <v>0.98258823529411776</v>
      </c>
      <c r="I217">
        <v>1.076705882352941</v>
      </c>
      <c r="J217">
        <v>1.093647058823529</v>
      </c>
      <c r="K217">
        <v>1.093647058823529</v>
      </c>
      <c r="L217">
        <v>1.109647058823529</v>
      </c>
      <c r="M217">
        <v>1.098352941176471</v>
      </c>
      <c r="N217">
        <v>0.99764705882352955</v>
      </c>
      <c r="O217">
        <v>0.93364705882352961</v>
      </c>
      <c r="P217">
        <v>0.8677647058823531</v>
      </c>
      <c r="Q217">
        <v>0.83200000000000007</v>
      </c>
      <c r="R217">
        <v>0.8207058823529414</v>
      </c>
      <c r="S217">
        <v>0.94400000000000006</v>
      </c>
      <c r="T217">
        <v>0.75952941176470601</v>
      </c>
      <c r="U217">
        <v>0.71341176470588252</v>
      </c>
      <c r="V217">
        <v>0.48376470588235299</v>
      </c>
      <c r="W217">
        <v>0.48376470588235299</v>
      </c>
      <c r="X217">
        <v>0.57223529411764718</v>
      </c>
      <c r="Y217">
        <v>0.87717647058823545</v>
      </c>
      <c r="Z217">
        <v>0.75294117647058834</v>
      </c>
      <c r="AA217">
        <v>4.7058823529411771E-2</v>
      </c>
      <c r="AB217">
        <v>0.22305882352941181</v>
      </c>
      <c r="AC217">
        <v>0.75294117647058834</v>
      </c>
      <c r="AD217">
        <v>0.85835294117647065</v>
      </c>
      <c r="AE217">
        <v>0.87717647058823545</v>
      </c>
      <c r="AF217">
        <v>0.9411764705882355</v>
      </c>
      <c r="AG217">
        <v>0.93364705882352961</v>
      </c>
      <c r="AH217">
        <v>0.98258823529411776</v>
      </c>
      <c r="AI217">
        <v>1.0343529411764709</v>
      </c>
      <c r="AJ217">
        <v>1.1764705882352939</v>
      </c>
      <c r="AK217">
        <v>1.270588235294118</v>
      </c>
      <c r="AL217">
        <v>1.472941176470588</v>
      </c>
      <c r="AM217">
        <v>1.726117647058824</v>
      </c>
      <c r="AN217">
        <v>1.889882352941177</v>
      </c>
      <c r="AO217">
        <v>1.7882352941176469</v>
      </c>
      <c r="AP217">
        <v>1.5623529411764709</v>
      </c>
      <c r="AQ217">
        <v>1.526588235294118</v>
      </c>
      <c r="AR217">
        <v>1.337411764705883</v>
      </c>
      <c r="AS217">
        <v>1.1670588235294119</v>
      </c>
      <c r="AT217">
        <v>1.1359999999999999</v>
      </c>
      <c r="AU217">
        <v>1.089882352941177</v>
      </c>
      <c r="AV217">
        <v>0.98258823529411776</v>
      </c>
      <c r="AW217">
        <v>0.94682352941176495</v>
      </c>
      <c r="AX217">
        <v>0.87717647058823545</v>
      </c>
    </row>
    <row r="218" spans="1:50" x14ac:dyDescent="0.15">
      <c r="A218">
        <v>5</v>
      </c>
      <c r="B218" t="s">
        <v>105</v>
      </c>
      <c r="C218">
        <v>1.198158096699923</v>
      </c>
      <c r="D218">
        <v>1.13184957789716</v>
      </c>
      <c r="E218">
        <v>1.08119723714505</v>
      </c>
      <c r="F218">
        <v>1.0139677666922491</v>
      </c>
      <c r="G218">
        <v>0.96699923254029174</v>
      </c>
      <c r="H218">
        <v>0.93200306983883341</v>
      </c>
      <c r="I218">
        <v>0.94765924788948575</v>
      </c>
      <c r="J218">
        <v>0.96699923254029174</v>
      </c>
      <c r="K218">
        <v>1.0130468150422101</v>
      </c>
      <c r="L218">
        <v>1.040675364543362</v>
      </c>
      <c r="M218">
        <v>1.08119723714505</v>
      </c>
      <c r="N218">
        <v>1.074750575594781</v>
      </c>
      <c r="O218">
        <v>0.96147352264006147</v>
      </c>
      <c r="P218">
        <v>0.8924021488871835</v>
      </c>
      <c r="Q218">
        <v>0.74228702993092877</v>
      </c>
      <c r="R218">
        <v>0.74412893323100548</v>
      </c>
      <c r="S218">
        <v>0.73215656178050659</v>
      </c>
      <c r="T218">
        <v>0.83990790483499611</v>
      </c>
      <c r="U218">
        <v>0.86016884113584047</v>
      </c>
      <c r="V218">
        <v>0.55257099002302379</v>
      </c>
      <c r="W218">
        <v>0.49178818112049122</v>
      </c>
      <c r="X218">
        <v>0.49178818112049122</v>
      </c>
      <c r="Y218">
        <v>0.50652340752110514</v>
      </c>
      <c r="Z218">
        <v>0.52494244052187267</v>
      </c>
      <c r="AA218">
        <v>0.68058326937835767</v>
      </c>
      <c r="AB218">
        <v>0.73123561013046823</v>
      </c>
      <c r="AC218">
        <v>0.78280890253261715</v>
      </c>
      <c r="AD218">
        <v>0.80306983883346139</v>
      </c>
      <c r="AE218">
        <v>0.84819646968534168</v>
      </c>
      <c r="AF218">
        <v>0.95042210283960105</v>
      </c>
      <c r="AG218">
        <v>0.95042210283960105</v>
      </c>
      <c r="AH218">
        <v>1.0185725249424411</v>
      </c>
      <c r="AI218">
        <v>1.110667689946278</v>
      </c>
      <c r="AJ218">
        <v>1.3151189562547969</v>
      </c>
      <c r="AK218">
        <v>1.2589409056024561</v>
      </c>
      <c r="AL218">
        <v>1.3151189562547969</v>
      </c>
      <c r="AM218">
        <v>1.4330007674597089</v>
      </c>
      <c r="AN218">
        <v>1.5416730621642361</v>
      </c>
      <c r="AO218">
        <v>1.5416730621642361</v>
      </c>
      <c r="AP218">
        <v>1.4320798158096699</v>
      </c>
      <c r="AQ218">
        <v>1.3980046047582499</v>
      </c>
      <c r="AR218">
        <v>1.243284727551804</v>
      </c>
      <c r="AS218">
        <v>1.243284727551804</v>
      </c>
      <c r="AT218">
        <v>1.218419033000768</v>
      </c>
      <c r="AU218">
        <v>1.1935533384497321</v>
      </c>
      <c r="AV218">
        <v>1.1060629316960859</v>
      </c>
      <c r="AW218">
        <v>1.0821181887950879</v>
      </c>
      <c r="AX218">
        <v>1.0130468150422101</v>
      </c>
    </row>
    <row r="219" spans="1:50" x14ac:dyDescent="0.15">
      <c r="A219">
        <v>5</v>
      </c>
      <c r="B219" t="s">
        <v>112</v>
      </c>
      <c r="C219">
        <v>1.2520228524157899</v>
      </c>
      <c r="D219">
        <v>1.1788123982111001</v>
      </c>
      <c r="E219">
        <v>1.0907116821342711</v>
      </c>
      <c r="F219">
        <v>1.0534860274539199</v>
      </c>
      <c r="G219">
        <v>1.0634128687020139</v>
      </c>
      <c r="H219">
        <v>1.0956751027583169</v>
      </c>
      <c r="I219">
        <v>1.1788123982111001</v>
      </c>
      <c r="J219">
        <v>1.1924618049272291</v>
      </c>
      <c r="K219">
        <v>1.132900757438668</v>
      </c>
      <c r="L219">
        <v>1.132900757438668</v>
      </c>
      <c r="M219">
        <v>0.99268412480934765</v>
      </c>
      <c r="N219">
        <v>1.0472817516738619</v>
      </c>
      <c r="O219">
        <v>1.1167696404105161</v>
      </c>
      <c r="P219">
        <v>0.68247033580642646</v>
      </c>
      <c r="Q219">
        <v>0.86735775405216753</v>
      </c>
      <c r="R219">
        <v>0.98027557324923076</v>
      </c>
      <c r="S219">
        <v>0.66261665331023956</v>
      </c>
      <c r="T219">
        <v>0.62042757800584225</v>
      </c>
      <c r="U219">
        <v>0.70604658377064855</v>
      </c>
      <c r="V219">
        <v>0.86859860920817911</v>
      </c>
      <c r="W219">
        <v>0.66261665331023956</v>
      </c>
      <c r="X219">
        <v>0.62042757800584225</v>
      </c>
      <c r="Y219">
        <v>0.66261665331023956</v>
      </c>
      <c r="Z219">
        <v>0.66261665331023956</v>
      </c>
      <c r="AA219">
        <v>0.37225654680350528</v>
      </c>
      <c r="AB219">
        <v>0.1240855156011685</v>
      </c>
      <c r="AC219">
        <v>0.1240855156011685</v>
      </c>
      <c r="AD219">
        <v>0.1240855156011685</v>
      </c>
      <c r="AE219">
        <v>0.1240855156011685</v>
      </c>
      <c r="AF219">
        <v>0.1240855156011685</v>
      </c>
      <c r="AG219">
        <v>0.66261665331023956</v>
      </c>
      <c r="AH219">
        <v>1.20114779101931</v>
      </c>
      <c r="AI219">
        <v>1.2073520667993689</v>
      </c>
      <c r="AJ219">
        <v>1.273117390067988</v>
      </c>
      <c r="AK219">
        <v>1.295452782876199</v>
      </c>
      <c r="AL219">
        <v>1.551068945014606</v>
      </c>
      <c r="AM219">
        <v>1.543623814078535</v>
      </c>
      <c r="AN219">
        <v>1.6875630121758911</v>
      </c>
      <c r="AO219">
        <v>1.869968720109608</v>
      </c>
      <c r="AP219">
        <v>1.8612827340175271</v>
      </c>
      <c r="AQ219">
        <v>1.543623814078535</v>
      </c>
      <c r="AR219">
        <v>1.441873691285577</v>
      </c>
      <c r="AS219">
        <v>1.36245896130083</v>
      </c>
      <c r="AT219">
        <v>1.2743582452240001</v>
      </c>
      <c r="AU219">
        <v>1.255745417883825</v>
      </c>
      <c r="AV219">
        <v>1.2234831838275211</v>
      </c>
      <c r="AW219">
        <v>1.2023886461753219</v>
      </c>
      <c r="AX219">
        <v>1.026187214021663</v>
      </c>
    </row>
    <row r="220" spans="1:50" x14ac:dyDescent="0.15">
      <c r="A220">
        <v>5</v>
      </c>
      <c r="B220" t="s">
        <v>119</v>
      </c>
      <c r="C220">
        <v>0.87157683667217467</v>
      </c>
      <c r="D220">
        <v>0.93663318542173368</v>
      </c>
      <c r="E220">
        <v>0.90187705389799666</v>
      </c>
      <c r="F220">
        <v>0.8911828595830007</v>
      </c>
      <c r="G220">
        <v>0.82077941367594376</v>
      </c>
      <c r="H220">
        <v>0.82077941367594376</v>
      </c>
      <c r="I220">
        <v>0.82077941367594376</v>
      </c>
      <c r="J220">
        <v>0.8911828595830007</v>
      </c>
      <c r="K220">
        <v>0.90009468817883065</v>
      </c>
      <c r="L220">
        <v>0.8911828595830007</v>
      </c>
      <c r="M220">
        <v>0.92415662538757171</v>
      </c>
      <c r="N220">
        <v>0.90187705389799666</v>
      </c>
      <c r="O220">
        <v>0.90187705389799666</v>
      </c>
      <c r="P220">
        <v>0.90098587103841365</v>
      </c>
      <c r="Q220">
        <v>0.90098587103841365</v>
      </c>
      <c r="R220">
        <v>0.90187705389799666</v>
      </c>
      <c r="S220">
        <v>0.8911828595830007</v>
      </c>
      <c r="T220">
        <v>0.86801210523384276</v>
      </c>
      <c r="U220">
        <v>0.8920740424425837</v>
      </c>
      <c r="V220">
        <v>0.82077941367594376</v>
      </c>
      <c r="W220">
        <v>0.71383747052598356</v>
      </c>
      <c r="X220">
        <v>0.71383747052598356</v>
      </c>
      <c r="Y220">
        <v>0.64432520747850952</v>
      </c>
      <c r="Z220">
        <v>0.63808692746142848</v>
      </c>
      <c r="AA220">
        <v>0.70492564193015361</v>
      </c>
      <c r="AB220">
        <v>0.71383747052598356</v>
      </c>
      <c r="AC220">
        <v>0.70938155622806853</v>
      </c>
      <c r="AD220">
        <v>0.7824585507138746</v>
      </c>
      <c r="AE220">
        <v>0.69512263047474054</v>
      </c>
      <c r="AF220">
        <v>0.68442843615974447</v>
      </c>
      <c r="AG220">
        <v>0.70581682478973651</v>
      </c>
      <c r="AH220">
        <v>0.87335920239134079</v>
      </c>
      <c r="AI220">
        <v>1.0480310428696089</v>
      </c>
      <c r="AJ220">
        <v>1.438369135366963</v>
      </c>
      <c r="AK220">
        <v>1.498078386959024</v>
      </c>
      <c r="AL220">
        <v>1.442825049664878</v>
      </c>
      <c r="AM220">
        <v>1.6121497929856481</v>
      </c>
      <c r="AN220">
        <v>1.7021592618035311</v>
      </c>
      <c r="AO220">
        <v>1.666511947420211</v>
      </c>
      <c r="AP220">
        <v>1.6121497929856481</v>
      </c>
      <c r="AQ220">
        <v>1.442825049664878</v>
      </c>
      <c r="AR220">
        <v>1.34835966654908</v>
      </c>
      <c r="AS220">
        <v>1.34835966654908</v>
      </c>
      <c r="AT220">
        <v>1.2039880432966339</v>
      </c>
      <c r="AU220">
        <v>1.2743914892036909</v>
      </c>
      <c r="AV220">
        <v>1.1032843801637551</v>
      </c>
      <c r="AW220">
        <v>1.093481368708342</v>
      </c>
      <c r="AX220">
        <v>0.93574200256215079</v>
      </c>
    </row>
    <row r="221" spans="1:50" x14ac:dyDescent="0.15">
      <c r="A221">
        <v>5</v>
      </c>
      <c r="B221" t="s">
        <v>120</v>
      </c>
      <c r="C221">
        <v>1.1017597551644991</v>
      </c>
      <c r="D221">
        <v>0.99525631216526389</v>
      </c>
      <c r="E221">
        <v>0.96403978576893645</v>
      </c>
      <c r="F221">
        <v>0.91813312930374902</v>
      </c>
      <c r="G221">
        <v>0.89793420045906647</v>
      </c>
      <c r="H221">
        <v>0.89793420045906647</v>
      </c>
      <c r="I221">
        <v>0.89793420045906647</v>
      </c>
      <c r="J221">
        <v>0.91905126243305268</v>
      </c>
      <c r="K221">
        <v>0.96403978576893645</v>
      </c>
      <c r="L221">
        <v>0.91905126243305268</v>
      </c>
      <c r="M221">
        <v>0.9291507268553939</v>
      </c>
      <c r="N221">
        <v>0.91905126243305268</v>
      </c>
      <c r="O221">
        <v>0.92823259372609013</v>
      </c>
      <c r="P221">
        <v>0.92731446059678646</v>
      </c>
      <c r="Q221">
        <v>0.84560061208875292</v>
      </c>
      <c r="R221">
        <v>0.7804131599081866</v>
      </c>
      <c r="S221">
        <v>0.84560061208875292</v>
      </c>
      <c r="T221">
        <v>0.5517980107115531</v>
      </c>
      <c r="U221">
        <v>0.50680948737566944</v>
      </c>
      <c r="V221">
        <v>0.5517980107115531</v>
      </c>
      <c r="W221">
        <v>0.3865340474368783</v>
      </c>
      <c r="X221">
        <v>9.1813312930374896E-2</v>
      </c>
      <c r="Y221">
        <v>0.36725325172149959</v>
      </c>
      <c r="Z221">
        <v>0.45906656465187451</v>
      </c>
      <c r="AA221">
        <v>0.45906656465187451</v>
      </c>
      <c r="AB221">
        <v>0.70328997704667173</v>
      </c>
      <c r="AC221">
        <v>0.73450650344299917</v>
      </c>
      <c r="AD221">
        <v>0.82631981637337404</v>
      </c>
      <c r="AE221">
        <v>0.49028309104820189</v>
      </c>
      <c r="AF221">
        <v>0.69043611323641918</v>
      </c>
      <c r="AG221">
        <v>0.84560061208875292</v>
      </c>
      <c r="AH221">
        <v>0.96403978576893645</v>
      </c>
      <c r="AI221">
        <v>0.84560061208875292</v>
      </c>
      <c r="AJ221">
        <v>1.0338179035960211</v>
      </c>
      <c r="AK221">
        <v>1.1366488140780411</v>
      </c>
      <c r="AL221">
        <v>1.784850803366488</v>
      </c>
      <c r="AM221">
        <v>1.962050497322112</v>
      </c>
      <c r="AN221">
        <v>1.962050497322112</v>
      </c>
      <c r="AO221">
        <v>1.962050497322112</v>
      </c>
      <c r="AP221">
        <v>1.962050497322112</v>
      </c>
      <c r="AQ221">
        <v>1.873909716908952</v>
      </c>
      <c r="AR221">
        <v>1.7462892119357309</v>
      </c>
      <c r="AS221">
        <v>1.574598316755929</v>
      </c>
      <c r="AT221">
        <v>1.4635042081101759</v>
      </c>
      <c r="AU221">
        <v>1.3019127773527159</v>
      </c>
      <c r="AV221">
        <v>1.1366488140780411</v>
      </c>
      <c r="AW221">
        <v>1.0797245600612091</v>
      </c>
      <c r="AX221">
        <v>0.89517980107115525</v>
      </c>
    </row>
    <row r="222" spans="1:50" x14ac:dyDescent="0.15">
      <c r="A222">
        <v>5</v>
      </c>
      <c r="B222" t="s">
        <v>126</v>
      </c>
      <c r="C222">
        <v>1.026519106285237</v>
      </c>
      <c r="D222">
        <v>0.90958446439757801</v>
      </c>
      <c r="E222">
        <v>0.9054082271873044</v>
      </c>
      <c r="F222">
        <v>0.85696387554813125</v>
      </c>
      <c r="G222">
        <v>0.85696387554813125</v>
      </c>
      <c r="H222">
        <v>0.85696387554813125</v>
      </c>
      <c r="I222">
        <v>0.90457297974524964</v>
      </c>
      <c r="J222">
        <v>0.90791396951346848</v>
      </c>
      <c r="K222">
        <v>0.90958446439757801</v>
      </c>
      <c r="L222">
        <v>0.93965337231154744</v>
      </c>
      <c r="M222">
        <v>0.96387554813113396</v>
      </c>
      <c r="N222">
        <v>0.90958446439757801</v>
      </c>
      <c r="O222">
        <v>0.90958446439757801</v>
      </c>
      <c r="P222">
        <v>0.90791396951346848</v>
      </c>
      <c r="Q222">
        <v>0.8828565462518273</v>
      </c>
      <c r="R222">
        <v>0.87450407183128021</v>
      </c>
      <c r="S222">
        <v>0.82438922530799752</v>
      </c>
      <c r="T222">
        <v>0.90624347462935906</v>
      </c>
      <c r="U222">
        <v>0.90958446439757801</v>
      </c>
      <c r="V222">
        <v>0.81687199832950519</v>
      </c>
      <c r="W222">
        <v>0.79097932762580936</v>
      </c>
      <c r="X222">
        <v>0.64481102526623524</v>
      </c>
      <c r="Y222">
        <v>0.52286489872624775</v>
      </c>
      <c r="Z222">
        <v>0.58884944664856975</v>
      </c>
      <c r="AA222">
        <v>0.50198371267487996</v>
      </c>
      <c r="AB222">
        <v>0.61557736479432046</v>
      </c>
      <c r="AC222">
        <v>0.49279599081227832</v>
      </c>
      <c r="AD222">
        <v>0.44602213405721453</v>
      </c>
      <c r="AE222">
        <v>0.44602213405721453</v>
      </c>
      <c r="AF222">
        <v>0.44602213405721453</v>
      </c>
      <c r="AG222">
        <v>0.74169972854458155</v>
      </c>
      <c r="AH222">
        <v>0.96638129045729815</v>
      </c>
      <c r="AI222">
        <v>1.0340363332637299</v>
      </c>
      <c r="AJ222">
        <v>1.242012946335352</v>
      </c>
      <c r="AK222">
        <v>1.670494884109418</v>
      </c>
      <c r="AL222">
        <v>1.77740655669242</v>
      </c>
      <c r="AM222">
        <v>1.809981206932554</v>
      </c>
      <c r="AN222">
        <v>1.814992691584882</v>
      </c>
      <c r="AO222">
        <v>1.77740655669242</v>
      </c>
      <c r="AP222">
        <v>1.742326164126123</v>
      </c>
      <c r="AQ222">
        <v>1.4332846105658801</v>
      </c>
      <c r="AR222">
        <v>1.432449363123826</v>
      </c>
      <c r="AS222">
        <v>1.413238671956567</v>
      </c>
      <c r="AT222">
        <v>1.3480893714763</v>
      </c>
      <c r="AU222">
        <v>1.2837753184380869</v>
      </c>
      <c r="AV222">
        <v>1.1275840467738569</v>
      </c>
      <c r="AW222">
        <v>1.026519106285237</v>
      </c>
      <c r="AX222">
        <v>0.8828565462518273</v>
      </c>
    </row>
    <row r="223" spans="1:50" x14ac:dyDescent="0.15">
      <c r="A223">
        <v>5</v>
      </c>
      <c r="B223" t="s">
        <v>127</v>
      </c>
      <c r="C223">
        <v>0.96822778455138792</v>
      </c>
      <c r="D223">
        <v>1.0577350641899159</v>
      </c>
      <c r="E223">
        <v>0.96822778455138792</v>
      </c>
      <c r="F223">
        <v>0.93208061392813613</v>
      </c>
      <c r="G223">
        <v>0.9097037940185041</v>
      </c>
      <c r="H223">
        <v>0.92433479165172505</v>
      </c>
      <c r="I223">
        <v>0.9097037940185041</v>
      </c>
      <c r="J223">
        <v>0.93121996700853493</v>
      </c>
      <c r="K223">
        <v>0.93121996700853493</v>
      </c>
      <c r="L223">
        <v>0.93121996700853493</v>
      </c>
      <c r="M223">
        <v>0.93121996700853493</v>
      </c>
      <c r="N223">
        <v>0.92605608549092744</v>
      </c>
      <c r="O223">
        <v>0.93294126084773732</v>
      </c>
      <c r="P223">
        <v>0.9088431470989029</v>
      </c>
      <c r="Q223">
        <v>0.89937603098328922</v>
      </c>
      <c r="R223">
        <v>0.81761457362117207</v>
      </c>
      <c r="S223">
        <v>0.82708168973678553</v>
      </c>
      <c r="T223">
        <v>0.84687656888761398</v>
      </c>
      <c r="U223">
        <v>0.79609840063114123</v>
      </c>
      <c r="V223">
        <v>0.51724879868034146</v>
      </c>
      <c r="W223">
        <v>0.62741160438929944</v>
      </c>
      <c r="X223">
        <v>0.51638815176074027</v>
      </c>
      <c r="Y223">
        <v>0.45958545506705878</v>
      </c>
      <c r="Z223">
        <v>0.45958545506705878</v>
      </c>
      <c r="AA223">
        <v>0.45958545506705878</v>
      </c>
      <c r="AB223">
        <v>0.51638815176074027</v>
      </c>
      <c r="AC223">
        <v>0.60245284372086361</v>
      </c>
      <c r="AD223">
        <v>0.45958545506705878</v>
      </c>
      <c r="AE223">
        <v>8.6064691960123368E-2</v>
      </c>
      <c r="AF223">
        <v>0.25819407588037008</v>
      </c>
      <c r="AG223">
        <v>0.45958545506705878</v>
      </c>
      <c r="AH223">
        <v>0.45958545506705878</v>
      </c>
      <c r="AI223">
        <v>0.45958545506705878</v>
      </c>
      <c r="AJ223">
        <v>1.075808649501542</v>
      </c>
      <c r="AK223">
        <v>1.279781969447034</v>
      </c>
      <c r="AL223">
        <v>1.673097611704798</v>
      </c>
      <c r="AM223">
        <v>1.992397618876856</v>
      </c>
      <c r="AN223">
        <v>2.0354299648569181</v>
      </c>
      <c r="AO223">
        <v>1.975184680484831</v>
      </c>
      <c r="AP223">
        <v>1.9123574553539411</v>
      </c>
      <c r="AQ223">
        <v>1.8701857562934809</v>
      </c>
      <c r="AR223">
        <v>1.812522412680198</v>
      </c>
      <c r="AS223">
        <v>1.7565803629061181</v>
      </c>
      <c r="AT223">
        <v>1.6687943771067919</v>
      </c>
      <c r="AU223">
        <v>1.504410815462957</v>
      </c>
      <c r="AV223">
        <v>1.453632647206484</v>
      </c>
      <c r="AW223">
        <v>1.389084128236391</v>
      </c>
      <c r="AX223">
        <v>0.9097037940185041</v>
      </c>
    </row>
    <row r="224" spans="1:50" x14ac:dyDescent="0.15">
      <c r="A224">
        <v>5</v>
      </c>
      <c r="B224" t="s">
        <v>133</v>
      </c>
      <c r="C224">
        <v>1.070651771842865</v>
      </c>
      <c r="D224">
        <v>0.99341569874972246</v>
      </c>
      <c r="E224">
        <v>0.97477250869275722</v>
      </c>
      <c r="F224">
        <v>0.97477250869275722</v>
      </c>
      <c r="G224">
        <v>0.97477250869275722</v>
      </c>
      <c r="H224">
        <v>0.97477250869275722</v>
      </c>
      <c r="I224">
        <v>0.97477250869275722</v>
      </c>
      <c r="J224">
        <v>0.97477250869275722</v>
      </c>
      <c r="K224">
        <v>0.97477250869275722</v>
      </c>
      <c r="L224">
        <v>0.97477250869275722</v>
      </c>
      <c r="M224">
        <v>0.97477250869275722</v>
      </c>
      <c r="N224">
        <v>1.0218243693127169</v>
      </c>
      <c r="O224">
        <v>0.97477250869275722</v>
      </c>
      <c r="P224">
        <v>0.8780054745875564</v>
      </c>
      <c r="Q224">
        <v>0.8780054745875564</v>
      </c>
      <c r="R224">
        <v>0.71021676407486856</v>
      </c>
      <c r="S224">
        <v>0.8780054745875564</v>
      </c>
      <c r="T224">
        <v>0.48028408670562989</v>
      </c>
      <c r="U224">
        <v>0.48028408670562989</v>
      </c>
      <c r="V224">
        <v>0.48028408670562989</v>
      </c>
      <c r="W224">
        <v>0.48028408670562989</v>
      </c>
      <c r="X224">
        <v>0.48028408670562989</v>
      </c>
      <c r="Y224">
        <v>0.48028408670562989</v>
      </c>
      <c r="Z224">
        <v>0.48028408670562989</v>
      </c>
      <c r="AA224">
        <v>0.48028408670562989</v>
      </c>
      <c r="AB224">
        <v>0.48028408670562989</v>
      </c>
      <c r="AC224">
        <v>0.68180809351187388</v>
      </c>
      <c r="AD224">
        <v>0.7989938595842272</v>
      </c>
      <c r="AE224">
        <v>0.82651475919212836</v>
      </c>
      <c r="AF224">
        <v>0.82651475919212836</v>
      </c>
      <c r="AG224">
        <v>0.87534216172227552</v>
      </c>
      <c r="AH224">
        <v>0.98187467633350589</v>
      </c>
      <c r="AI224">
        <v>0.99341569874972246</v>
      </c>
      <c r="AJ224">
        <v>1.2428793371310201</v>
      </c>
      <c r="AK224">
        <v>1.5109861655692829</v>
      </c>
      <c r="AL224">
        <v>1.704520233779685</v>
      </c>
      <c r="AM224">
        <v>1.706295775689872</v>
      </c>
      <c r="AN224">
        <v>1.706295775689872</v>
      </c>
      <c r="AO224">
        <v>1.6983058370940289</v>
      </c>
      <c r="AP224">
        <v>1.614855367315233</v>
      </c>
      <c r="AQ224">
        <v>1.5535991714137749</v>
      </c>
      <c r="AR224">
        <v>1.5127617074794699</v>
      </c>
      <c r="AS224">
        <v>1.4861285788266621</v>
      </c>
      <c r="AT224">
        <v>1.2366649404453649</v>
      </c>
      <c r="AU224">
        <v>1.280165717244951</v>
      </c>
      <c r="AV224">
        <v>1.117703632462824</v>
      </c>
      <c r="AW224">
        <v>1.09195827476511</v>
      </c>
      <c r="AX224">
        <v>1.0520085817858991</v>
      </c>
    </row>
    <row r="225" spans="1:50" x14ac:dyDescent="0.15">
      <c r="A225">
        <v>5</v>
      </c>
      <c r="B225" t="s">
        <v>134</v>
      </c>
      <c r="C225">
        <v>1.116882632609304</v>
      </c>
      <c r="D225">
        <v>1.0676610422298869</v>
      </c>
      <c r="E225">
        <v>0.98264193157453161</v>
      </c>
      <c r="F225">
        <v>0.98264193157453161</v>
      </c>
      <c r="G225">
        <v>0.98264193157453161</v>
      </c>
      <c r="H225">
        <v>0.95668872937447558</v>
      </c>
      <c r="I225">
        <v>0.95131910133308484</v>
      </c>
      <c r="J225">
        <v>0.95131910133308484</v>
      </c>
      <c r="K225">
        <v>0.95131910133308484</v>
      </c>
      <c r="L225">
        <v>0.95668872937447558</v>
      </c>
      <c r="M225">
        <v>0.98264193157453161</v>
      </c>
      <c r="N225">
        <v>0.95668872937447558</v>
      </c>
      <c r="O225">
        <v>0.95668872937447558</v>
      </c>
      <c r="P225">
        <v>0.8850936888225972</v>
      </c>
      <c r="Q225">
        <v>0.76069730586370843</v>
      </c>
      <c r="R225">
        <v>0.71595040551878442</v>
      </c>
      <c r="S225">
        <v>0.71595040551878442</v>
      </c>
      <c r="T225">
        <v>0.48416146173207802</v>
      </c>
      <c r="U225">
        <v>0.48416146173207802</v>
      </c>
      <c r="V225">
        <v>0.48416146173207802</v>
      </c>
      <c r="W225">
        <v>0.48416146173207802</v>
      </c>
      <c r="X225">
        <v>0.48416146173207802</v>
      </c>
      <c r="Y225">
        <v>0.48416146173207802</v>
      </c>
      <c r="Z225">
        <v>0.48416146173207802</v>
      </c>
      <c r="AA225">
        <v>0.48416146173207802</v>
      </c>
      <c r="AB225">
        <v>0.48416146173207802</v>
      </c>
      <c r="AC225">
        <v>0.48416146173207802</v>
      </c>
      <c r="AD225">
        <v>0.71684534352568285</v>
      </c>
      <c r="AE225">
        <v>0.83318728442248535</v>
      </c>
      <c r="AF225">
        <v>0.83318728442248535</v>
      </c>
      <c r="AG225">
        <v>0.89493800689848046</v>
      </c>
      <c r="AH225">
        <v>1.0748205462850751</v>
      </c>
      <c r="AI225">
        <v>1.147310524843852</v>
      </c>
      <c r="AJ225">
        <v>1.461433765265219</v>
      </c>
      <c r="AK225">
        <v>1.5643516360585441</v>
      </c>
      <c r="AL225">
        <v>1.615363102451757</v>
      </c>
      <c r="AM225">
        <v>1.718280973245083</v>
      </c>
      <c r="AN225">
        <v>1.7227556632795751</v>
      </c>
      <c r="AO225">
        <v>1.718280973245083</v>
      </c>
      <c r="AP225">
        <v>1.615363102451757</v>
      </c>
      <c r="AQ225">
        <v>1.565246574065442</v>
      </c>
      <c r="AR225">
        <v>1.5643516360585441</v>
      </c>
      <c r="AS225">
        <v>1.5240794257481121</v>
      </c>
      <c r="AT225">
        <v>1.3075044280786801</v>
      </c>
      <c r="AU225">
        <v>1.252913209657873</v>
      </c>
      <c r="AV225">
        <v>1.186687797147385</v>
      </c>
      <c r="AW225">
        <v>1.016649575836674</v>
      </c>
      <c r="AX225">
        <v>0.95131910133308484</v>
      </c>
    </row>
    <row r="226" spans="1:50" x14ac:dyDescent="0.15">
      <c r="A226">
        <v>5</v>
      </c>
      <c r="B226" t="s">
        <v>140</v>
      </c>
      <c r="C226">
        <v>1.007992730821653</v>
      </c>
      <c r="D226">
        <v>1.0289925793804371</v>
      </c>
      <c r="E226">
        <v>1.007992730821653</v>
      </c>
      <c r="F226">
        <v>0.97891601743256651</v>
      </c>
      <c r="G226">
        <v>0.90218580154470041</v>
      </c>
      <c r="H226">
        <v>0.90218580154470041</v>
      </c>
      <c r="I226">
        <v>0.94983930404348049</v>
      </c>
      <c r="J226">
        <v>0.96437766073802345</v>
      </c>
      <c r="K226">
        <v>0.88845513133318754</v>
      </c>
      <c r="L226">
        <v>0.90218580154470041</v>
      </c>
      <c r="M226">
        <v>0.95307004997560119</v>
      </c>
      <c r="N226">
        <v>0.92883945548469604</v>
      </c>
      <c r="O226">
        <v>0.87310908815561428</v>
      </c>
      <c r="P226">
        <v>0.79395581281865757</v>
      </c>
      <c r="Q226">
        <v>0.76730215887866193</v>
      </c>
      <c r="R226">
        <v>0.75034074273502827</v>
      </c>
      <c r="S226">
        <v>0.79880193171683866</v>
      </c>
      <c r="T226">
        <v>0.79476349930168777</v>
      </c>
      <c r="U226">
        <v>0.79880193171683866</v>
      </c>
      <c r="V226">
        <v>0.79476349930168777</v>
      </c>
      <c r="W226">
        <v>0.72772552121018352</v>
      </c>
      <c r="X226">
        <v>0.70107186727018789</v>
      </c>
      <c r="Y226">
        <v>0.60576486227262782</v>
      </c>
      <c r="Z226">
        <v>0.60576486227262782</v>
      </c>
      <c r="AA226">
        <v>0.66230291608473968</v>
      </c>
      <c r="AB226">
        <v>0.76730215887866193</v>
      </c>
      <c r="AC226">
        <v>0.76730215887866193</v>
      </c>
      <c r="AD226">
        <v>0.79880193171683866</v>
      </c>
      <c r="AE226">
        <v>0.79880193171683866</v>
      </c>
      <c r="AF226">
        <v>0.79880193171683866</v>
      </c>
      <c r="AG226">
        <v>0.79880193171683866</v>
      </c>
      <c r="AH226">
        <v>0.96922377963620454</v>
      </c>
      <c r="AI226">
        <v>1.1307610762422391</v>
      </c>
      <c r="AJ226">
        <v>1.411028285853708</v>
      </c>
      <c r="AK226">
        <v>1.452220296488246</v>
      </c>
      <c r="AL226">
        <v>1.5168352151306601</v>
      </c>
      <c r="AM226">
        <v>1.571757895976712</v>
      </c>
      <c r="AN226">
        <v>1.6153729660603411</v>
      </c>
      <c r="AO226">
        <v>1.518450588096721</v>
      </c>
      <c r="AP226">
        <v>1.452220296488246</v>
      </c>
      <c r="AQ226">
        <v>1.3633747833549279</v>
      </c>
      <c r="AR226">
        <v>1.3536825455585659</v>
      </c>
      <c r="AS226">
        <v>1.3415672483131129</v>
      </c>
      <c r="AT226">
        <v>1.214760470477376</v>
      </c>
      <c r="AU226">
        <v>1.214760470477376</v>
      </c>
      <c r="AV226">
        <v>1.0499924279392221</v>
      </c>
      <c r="AW226">
        <v>1.0152619091689239</v>
      </c>
      <c r="AX226">
        <v>0.98941594171195879</v>
      </c>
    </row>
    <row r="227" spans="1:50" x14ac:dyDescent="0.15">
      <c r="A227">
        <v>5</v>
      </c>
      <c r="B227" t="s">
        <v>141</v>
      </c>
      <c r="C227">
        <v>1.059109311740891</v>
      </c>
      <c r="D227">
        <v>1.0105263157894739</v>
      </c>
      <c r="E227">
        <v>0.84696356275303653</v>
      </c>
      <c r="F227">
        <v>0.8502024291497976</v>
      </c>
      <c r="G227">
        <v>0.84696356275303653</v>
      </c>
      <c r="H227">
        <v>0.84696356275303653</v>
      </c>
      <c r="I227">
        <v>0.88421052631578945</v>
      </c>
      <c r="J227">
        <v>0.85506072874493932</v>
      </c>
      <c r="K227">
        <v>0.84696356275303653</v>
      </c>
      <c r="L227">
        <v>0.82105263157894748</v>
      </c>
      <c r="M227">
        <v>0.84696356275303653</v>
      </c>
      <c r="N227">
        <v>0.84939271255060733</v>
      </c>
      <c r="O227">
        <v>0.84696356275303653</v>
      </c>
      <c r="P227">
        <v>0.80971659919028338</v>
      </c>
      <c r="Q227">
        <v>0.80080971659919031</v>
      </c>
      <c r="R227">
        <v>0.75384615384615394</v>
      </c>
      <c r="S227">
        <v>0.74574898785425114</v>
      </c>
      <c r="T227">
        <v>0.69473684210526321</v>
      </c>
      <c r="U227">
        <v>0.73603238866396758</v>
      </c>
      <c r="V227">
        <v>0.73603238866396758</v>
      </c>
      <c r="W227">
        <v>0.75384615384615394</v>
      </c>
      <c r="X227">
        <v>0.75384615384615394</v>
      </c>
      <c r="Y227">
        <v>0.72712550607287452</v>
      </c>
      <c r="Z227">
        <v>0.71417004048582999</v>
      </c>
      <c r="AA227">
        <v>0.73603238866396758</v>
      </c>
      <c r="AB227">
        <v>0.75384615384615394</v>
      </c>
      <c r="AC227">
        <v>0.75384615384615394</v>
      </c>
      <c r="AD227">
        <v>0.75384615384615394</v>
      </c>
      <c r="AE227">
        <v>0.75384615384615394</v>
      </c>
      <c r="AF227">
        <v>0.75384615384615394</v>
      </c>
      <c r="AG227">
        <v>0.80080971659919031</v>
      </c>
      <c r="AH227">
        <v>0.89068825910931182</v>
      </c>
      <c r="AI227">
        <v>1.0194331983805669</v>
      </c>
      <c r="AJ227">
        <v>1.2178137651821861</v>
      </c>
      <c r="AK227">
        <v>1.384615384615385</v>
      </c>
      <c r="AL227">
        <v>1.550607287449393</v>
      </c>
      <c r="AM227">
        <v>1.631578947368421</v>
      </c>
      <c r="AN227">
        <v>1.631578947368421</v>
      </c>
      <c r="AO227">
        <v>1.620242914979757</v>
      </c>
      <c r="AP227">
        <v>1.5627530364372471</v>
      </c>
      <c r="AQ227">
        <v>1.631578947368421</v>
      </c>
      <c r="AR227">
        <v>1.5028340080971661</v>
      </c>
      <c r="AS227">
        <v>1.467206477732794</v>
      </c>
      <c r="AT227">
        <v>1.3352226720647771</v>
      </c>
      <c r="AU227">
        <v>1.3530364372469641</v>
      </c>
      <c r="AV227">
        <v>1.133603238866397</v>
      </c>
      <c r="AW227">
        <v>1.1052631578947369</v>
      </c>
      <c r="AX227">
        <v>1.0186234817813771</v>
      </c>
    </row>
    <row r="228" spans="1:50" x14ac:dyDescent="0.15">
      <c r="A228">
        <v>5</v>
      </c>
      <c r="B228" t="s">
        <v>143</v>
      </c>
      <c r="C228">
        <v>0.98828365878725566</v>
      </c>
      <c r="D228">
        <v>0.91839671120246635</v>
      </c>
      <c r="E228">
        <v>0.86002055498458363</v>
      </c>
      <c r="F228">
        <v>0.86002055498458363</v>
      </c>
      <c r="G228">
        <v>0.86330935251798535</v>
      </c>
      <c r="H228">
        <v>0.86742034943473778</v>
      </c>
      <c r="I228">
        <v>0.86330935251798535</v>
      </c>
      <c r="J228">
        <v>0.86659815005138718</v>
      </c>
      <c r="K228">
        <v>0.86659815005138718</v>
      </c>
      <c r="L228">
        <v>0.86742034943473778</v>
      </c>
      <c r="M228">
        <v>0.89948612538540573</v>
      </c>
      <c r="N228">
        <v>0.89948612538540573</v>
      </c>
      <c r="O228">
        <v>0.90441932168550854</v>
      </c>
      <c r="P228">
        <v>0.85262076053442926</v>
      </c>
      <c r="Q228">
        <v>0.86002055498458363</v>
      </c>
      <c r="R228">
        <v>0.83453237410071923</v>
      </c>
      <c r="S228">
        <v>0.83371017471736875</v>
      </c>
      <c r="T228">
        <v>0.78191161356628958</v>
      </c>
      <c r="U228">
        <v>0.76546762589928041</v>
      </c>
      <c r="V228">
        <v>0.76546762589928041</v>
      </c>
      <c r="W228">
        <v>0.76546762589928041</v>
      </c>
      <c r="X228">
        <v>0.75477903391572432</v>
      </c>
      <c r="Y228">
        <v>0.76546762589928041</v>
      </c>
      <c r="Z228">
        <v>0.77286742034943456</v>
      </c>
      <c r="AA228">
        <v>0.77697841726618677</v>
      </c>
      <c r="AB228">
        <v>0.77697841726618677</v>
      </c>
      <c r="AC228">
        <v>0.81068859198355581</v>
      </c>
      <c r="AD228">
        <v>0.81315519013360726</v>
      </c>
      <c r="AE228">
        <v>0.81315519013360726</v>
      </c>
      <c r="AF228">
        <v>0.73997944501541602</v>
      </c>
      <c r="AG228">
        <v>0.81315519013360726</v>
      </c>
      <c r="AH228">
        <v>0.91839671120246635</v>
      </c>
      <c r="AI228">
        <v>1.1140801644398759</v>
      </c>
      <c r="AJ228">
        <v>1.2645426515930109</v>
      </c>
      <c r="AK228">
        <v>1.380472764645426</v>
      </c>
      <c r="AL228">
        <v>1.4265159301130521</v>
      </c>
      <c r="AM228">
        <v>1.521068859198355</v>
      </c>
      <c r="AN228">
        <v>1.521068859198355</v>
      </c>
      <c r="AO228">
        <v>1.5473792394655701</v>
      </c>
      <c r="AP228">
        <v>1.5440904419321679</v>
      </c>
      <c r="AQ228">
        <v>1.4388489208633091</v>
      </c>
      <c r="AR228">
        <v>1.373895169578623</v>
      </c>
      <c r="AS228">
        <v>1.3451181911613559</v>
      </c>
      <c r="AT228">
        <v>1.2694758478931141</v>
      </c>
      <c r="AU228">
        <v>1.373895169578623</v>
      </c>
      <c r="AV228">
        <v>1.151079136690647</v>
      </c>
      <c r="AW228">
        <v>1.0367934224049331</v>
      </c>
      <c r="AX228">
        <v>0.95210688591983528</v>
      </c>
    </row>
    <row r="229" spans="1:50" x14ac:dyDescent="0.15">
      <c r="A229">
        <v>5</v>
      </c>
      <c r="B229" t="s">
        <v>144</v>
      </c>
      <c r="C229">
        <v>0.98027425386815314</v>
      </c>
      <c r="D229">
        <v>0.96091515729265986</v>
      </c>
      <c r="E229">
        <v>0.92747671775317164</v>
      </c>
      <c r="F229">
        <v>0.89315831927843392</v>
      </c>
      <c r="G229">
        <v>0.8799589352496886</v>
      </c>
      <c r="H229">
        <v>0.88787856566693568</v>
      </c>
      <c r="I229">
        <v>0.8922783603431842</v>
      </c>
      <c r="J229">
        <v>0.8922783603431842</v>
      </c>
      <c r="K229">
        <v>0.8922783603431842</v>
      </c>
      <c r="L229">
        <v>0.85004033145119917</v>
      </c>
      <c r="M229">
        <v>0.8922783603431842</v>
      </c>
      <c r="N229">
        <v>0.8922783603431842</v>
      </c>
      <c r="O229">
        <v>0.8922783603431842</v>
      </c>
      <c r="P229">
        <v>0.85004033145119917</v>
      </c>
      <c r="Q229">
        <v>0.87027938696194207</v>
      </c>
      <c r="R229">
        <v>0.82892131700520666</v>
      </c>
      <c r="S229">
        <v>0.81924176871746013</v>
      </c>
      <c r="T229">
        <v>0.81924176871746013</v>
      </c>
      <c r="U229">
        <v>0.81924176871746013</v>
      </c>
      <c r="V229">
        <v>0.81924176871746013</v>
      </c>
      <c r="W229">
        <v>0.76028452005573099</v>
      </c>
      <c r="X229">
        <v>0.74796509496223529</v>
      </c>
      <c r="Y229">
        <v>0.74796509496223529</v>
      </c>
      <c r="Z229">
        <v>0.76028452005573099</v>
      </c>
      <c r="AA229">
        <v>0.76028452005573099</v>
      </c>
      <c r="AB229">
        <v>0.79988267214196684</v>
      </c>
      <c r="AC229">
        <v>0.79988267214196684</v>
      </c>
      <c r="AD229">
        <v>0.81924176871746013</v>
      </c>
      <c r="AE229">
        <v>0.81924176871746013</v>
      </c>
      <c r="AF229">
        <v>0.82892131700520666</v>
      </c>
      <c r="AG229">
        <v>0.87027938696194207</v>
      </c>
      <c r="AH229">
        <v>0.96091515729265986</v>
      </c>
      <c r="AI229">
        <v>1.1052284226736091</v>
      </c>
      <c r="AJ229">
        <v>1.2345823861553129</v>
      </c>
      <c r="AK229">
        <v>1.399134707047005</v>
      </c>
      <c r="AL229">
        <v>1.4704113808022301</v>
      </c>
      <c r="AM229">
        <v>1.477451052284227</v>
      </c>
      <c r="AN229">
        <v>1.4721712986727289</v>
      </c>
      <c r="AO229">
        <v>1.4836107648309751</v>
      </c>
      <c r="AP229">
        <v>1.4651316271907311</v>
      </c>
      <c r="AQ229">
        <v>1.4519322431619861</v>
      </c>
      <c r="AR229">
        <v>1.399134707047005</v>
      </c>
      <c r="AS229">
        <v>1.3964948302412561</v>
      </c>
      <c r="AT229">
        <v>1.2671408667595521</v>
      </c>
      <c r="AU229">
        <v>1.231942509349564</v>
      </c>
      <c r="AV229">
        <v>1.0559507222996261</v>
      </c>
      <c r="AW229">
        <v>0.9626750751631592</v>
      </c>
      <c r="AX229">
        <v>0.8922783603431842</v>
      </c>
    </row>
    <row r="230" spans="1:50" x14ac:dyDescent="0.15">
      <c r="A230">
        <v>5</v>
      </c>
      <c r="B230" t="s">
        <v>173</v>
      </c>
      <c r="C230">
        <v>0.95553163424655463</v>
      </c>
      <c r="D230">
        <v>0.94607092499658874</v>
      </c>
      <c r="E230">
        <v>0.93515472201585881</v>
      </c>
      <c r="F230">
        <v>0.95553163424655463</v>
      </c>
      <c r="G230">
        <v>0.95480388738117261</v>
      </c>
      <c r="H230">
        <v>0.94607092499658874</v>
      </c>
      <c r="I230">
        <v>0.95553163424655463</v>
      </c>
      <c r="J230">
        <v>0.95553163424655463</v>
      </c>
      <c r="K230">
        <v>0.89949512561214129</v>
      </c>
      <c r="L230">
        <v>0.93515472201585881</v>
      </c>
      <c r="M230">
        <v>0.93515472201585881</v>
      </c>
      <c r="N230">
        <v>0.93515472201585881</v>
      </c>
      <c r="O230">
        <v>0.93515472201585881</v>
      </c>
      <c r="P230">
        <v>0.90022287247752319</v>
      </c>
      <c r="Q230">
        <v>0.89949512561214129</v>
      </c>
      <c r="R230">
        <v>0.90022287247752319</v>
      </c>
      <c r="S230">
        <v>0.89949512561214129</v>
      </c>
      <c r="T230">
        <v>0.90022287247752319</v>
      </c>
      <c r="U230">
        <v>0.84855284503540196</v>
      </c>
      <c r="V230">
        <v>0.84855284503540196</v>
      </c>
      <c r="W230">
        <v>0.62731779795927645</v>
      </c>
      <c r="X230">
        <v>0.43737586609457679</v>
      </c>
      <c r="Y230">
        <v>0.36460117955637772</v>
      </c>
      <c r="Z230">
        <v>0.36460117955637772</v>
      </c>
      <c r="AA230">
        <v>0.36460117955637772</v>
      </c>
      <c r="AB230">
        <v>0.36460117955637772</v>
      </c>
      <c r="AC230">
        <v>0.36460117955637772</v>
      </c>
      <c r="AD230">
        <v>0.61203511378625475</v>
      </c>
      <c r="AE230">
        <v>0.90022287247752319</v>
      </c>
      <c r="AF230">
        <v>0.90022287247752319</v>
      </c>
      <c r="AG230">
        <v>1.055232954803887</v>
      </c>
      <c r="AH230">
        <v>1.109086222842155</v>
      </c>
      <c r="AI230">
        <v>1.534090392225238</v>
      </c>
      <c r="AJ230">
        <v>1.534090392225238</v>
      </c>
      <c r="AK230">
        <v>1.541367860879058</v>
      </c>
      <c r="AL230">
        <v>1.819367163454978</v>
      </c>
      <c r="AM230">
        <v>1.574844216686629</v>
      </c>
      <c r="AN230">
        <v>1.574844216686629</v>
      </c>
      <c r="AO230">
        <v>1.5282684173021821</v>
      </c>
      <c r="AP230">
        <v>1.515168973725306</v>
      </c>
      <c r="AQ230">
        <v>1.5144412268599241</v>
      </c>
      <c r="AR230">
        <v>1.455493730763983</v>
      </c>
      <c r="AS230">
        <v>1.318677320072168</v>
      </c>
      <c r="AT230">
        <v>1.166578225207332</v>
      </c>
      <c r="AU230">
        <v>1.0523219673423601</v>
      </c>
      <c r="AV230">
        <v>1.0261230801886081</v>
      </c>
      <c r="AW230">
        <v>0.98318601513107029</v>
      </c>
      <c r="AX230">
        <v>0.95553163424655463</v>
      </c>
    </row>
    <row r="231" spans="1:50" x14ac:dyDescent="0.15">
      <c r="A231">
        <v>5</v>
      </c>
      <c r="B231" t="s">
        <v>184</v>
      </c>
      <c r="C231">
        <v>1.053501219330115</v>
      </c>
      <c r="D231">
        <v>1.0546956651570201</v>
      </c>
      <c r="E231">
        <v>1.015278952869159</v>
      </c>
      <c r="F231">
        <v>0.99497337381177553</v>
      </c>
      <c r="G231">
        <v>0.99497337381177553</v>
      </c>
      <c r="H231">
        <v>0.99497337381177553</v>
      </c>
      <c r="I231">
        <v>0.99497337381177553</v>
      </c>
      <c r="J231">
        <v>0.99497337381177553</v>
      </c>
      <c r="K231">
        <v>1.011695615388444</v>
      </c>
      <c r="L231">
        <v>1.015278952869159</v>
      </c>
      <c r="M231">
        <v>1.035584531926542</v>
      </c>
      <c r="N231">
        <v>1.022445627830588</v>
      </c>
      <c r="O231">
        <v>1.018862290349873</v>
      </c>
      <c r="P231">
        <v>1.018862290349873</v>
      </c>
      <c r="Q231">
        <v>1.0320011944458269</v>
      </c>
      <c r="R231">
        <v>1.0105011695615389</v>
      </c>
      <c r="S231">
        <v>1.015278952869159</v>
      </c>
      <c r="T231">
        <v>1.070223460906784</v>
      </c>
      <c r="U231">
        <v>0.89583437017866951</v>
      </c>
      <c r="V231">
        <v>0.89583437017866951</v>
      </c>
      <c r="W231">
        <v>0.77638978748818022</v>
      </c>
      <c r="X231">
        <v>0.89583437017866951</v>
      </c>
      <c r="Y231">
        <v>0.73697307520031874</v>
      </c>
      <c r="Z231">
        <v>0.65694520479769092</v>
      </c>
      <c r="AA231">
        <v>0.59841735927935114</v>
      </c>
      <c r="AB231">
        <v>0.59722291345244627</v>
      </c>
      <c r="AC231">
        <v>0.66650077141293007</v>
      </c>
      <c r="AD231">
        <v>0.59841735927935114</v>
      </c>
      <c r="AE231">
        <v>2.3888916538097851E-3</v>
      </c>
      <c r="AF231">
        <v>0.35833374807146778</v>
      </c>
      <c r="AG231">
        <v>0.59841735927935114</v>
      </c>
      <c r="AH231">
        <v>0.65694520479769092</v>
      </c>
      <c r="AI231">
        <v>1.070223460906784</v>
      </c>
      <c r="AJ231">
        <v>1.1825013686358441</v>
      </c>
      <c r="AK231">
        <v>1.336584880306575</v>
      </c>
      <c r="AL231">
        <v>1.50380729607326</v>
      </c>
      <c r="AM231">
        <v>1.677001940974469</v>
      </c>
      <c r="AN231">
        <v>1.50380729607326</v>
      </c>
      <c r="AO231">
        <v>1.413029413228488</v>
      </c>
      <c r="AP231">
        <v>1.336584880306575</v>
      </c>
      <c r="AQ231">
        <v>1.292390384711094</v>
      </c>
      <c r="AR231">
        <v>1.2768625889613301</v>
      </c>
      <c r="AS231">
        <v>1.227890310058229</v>
      </c>
      <c r="AT231">
        <v>1.16458468123227</v>
      </c>
      <c r="AU231">
        <v>1.2350569850196591</v>
      </c>
      <c r="AV231">
        <v>1.1825013686358441</v>
      </c>
      <c r="AW231">
        <v>1.1825013686358441</v>
      </c>
      <c r="AX231">
        <v>1.1311401980789331</v>
      </c>
    </row>
    <row r="232" spans="1:50" x14ac:dyDescent="0.15">
      <c r="A232">
        <v>5</v>
      </c>
      <c r="B232" t="s">
        <v>196</v>
      </c>
      <c r="C232">
        <v>1.1265822784810131</v>
      </c>
      <c r="D232">
        <v>1.201380897583429</v>
      </c>
      <c r="E232">
        <v>1.082853855005754</v>
      </c>
      <c r="F232">
        <v>1.077100115074799</v>
      </c>
      <c r="G232">
        <v>1.077100115074799</v>
      </c>
      <c r="H232">
        <v>1.077100115074799</v>
      </c>
      <c r="I232">
        <v>1.132336018411968</v>
      </c>
      <c r="J232">
        <v>1.232451093210587</v>
      </c>
      <c r="K232">
        <v>1.2554660529344071</v>
      </c>
      <c r="L232">
        <v>1.2370540851553511</v>
      </c>
      <c r="M232">
        <v>1.2554660529344071</v>
      </c>
      <c r="N232">
        <v>1.2554660529344071</v>
      </c>
      <c r="O232">
        <v>1.2370540851553511</v>
      </c>
      <c r="P232">
        <v>1.20253164556962</v>
      </c>
      <c r="Q232">
        <v>1.0207134637514379</v>
      </c>
      <c r="R232">
        <v>0.90448791714614507</v>
      </c>
      <c r="S232">
        <v>0.95281933256616802</v>
      </c>
      <c r="T232">
        <v>0.94591484464902198</v>
      </c>
      <c r="U232">
        <v>0.92980437284234763</v>
      </c>
      <c r="V232">
        <v>0.78365937859608747</v>
      </c>
      <c r="W232">
        <v>0.57652474108170315</v>
      </c>
      <c r="X232">
        <v>0.53164556962025322</v>
      </c>
      <c r="Y232">
        <v>0.46029919447640971</v>
      </c>
      <c r="Z232">
        <v>0.34522439585730719</v>
      </c>
      <c r="AA232">
        <v>0.23130034522439591</v>
      </c>
      <c r="AB232">
        <v>0.34522439585730719</v>
      </c>
      <c r="AC232">
        <v>0.57537399309551207</v>
      </c>
      <c r="AD232">
        <v>0.57652474108170315</v>
      </c>
      <c r="AE232">
        <v>0.59033371691599545</v>
      </c>
      <c r="AF232">
        <v>0.59033371691599545</v>
      </c>
      <c r="AG232">
        <v>1.0356731875719221</v>
      </c>
      <c r="AH232">
        <v>0.95166858457997694</v>
      </c>
      <c r="AI232">
        <v>1.093210586881473</v>
      </c>
      <c r="AJ232">
        <v>1.256616800920598</v>
      </c>
      <c r="AK232">
        <v>1.417721518987342</v>
      </c>
      <c r="AL232">
        <v>1.5604142692750289</v>
      </c>
      <c r="AM232">
        <v>1.5604142692750289</v>
      </c>
      <c r="AN232">
        <v>1.380897583429229</v>
      </c>
      <c r="AO232">
        <v>1.2669735327963181</v>
      </c>
      <c r="AP232">
        <v>1.215189873417722</v>
      </c>
      <c r="AQ232">
        <v>1.214039125431531</v>
      </c>
      <c r="AR232">
        <v>1.215189873417722</v>
      </c>
      <c r="AS232">
        <v>1.201380897583429</v>
      </c>
      <c r="AT232">
        <v>1.121979286536249</v>
      </c>
      <c r="AU232">
        <v>0.97813578826237058</v>
      </c>
      <c r="AV232">
        <v>0.93555811277330281</v>
      </c>
      <c r="AW232">
        <v>0.91944764096662834</v>
      </c>
      <c r="AX232">
        <v>0.86536248561565021</v>
      </c>
    </row>
    <row r="233" spans="1:50" x14ac:dyDescent="0.15">
      <c r="A233">
        <v>5</v>
      </c>
      <c r="B233" t="s">
        <v>205</v>
      </c>
      <c r="C233">
        <v>1.069688996829252</v>
      </c>
      <c r="D233">
        <v>1.0038453754300749</v>
      </c>
      <c r="E233">
        <v>1.0038453754300749</v>
      </c>
      <c r="F233">
        <v>0.98657491735816016</v>
      </c>
      <c r="G233">
        <v>1.000607164541591</v>
      </c>
      <c r="H233">
        <v>1.071847804088242</v>
      </c>
      <c r="I233">
        <v>1.071847804088242</v>
      </c>
      <c r="J233">
        <v>1.018957026243001</v>
      </c>
      <c r="K233">
        <v>1.1139445456385351</v>
      </c>
      <c r="L233">
        <v>1.1873439924441751</v>
      </c>
      <c r="M233">
        <v>1.1538824799298391</v>
      </c>
      <c r="N233">
        <v>1.0848006476421781</v>
      </c>
      <c r="O233">
        <v>1.112865142009041</v>
      </c>
      <c r="P233">
        <v>1.0351480806854221</v>
      </c>
      <c r="Q233">
        <v>0.89806381973959426</v>
      </c>
      <c r="R233">
        <v>0.89806381973959426</v>
      </c>
      <c r="S233">
        <v>0.89806381973959426</v>
      </c>
      <c r="T233">
        <v>0.92073129595898306</v>
      </c>
      <c r="U233">
        <v>0.89806381973959426</v>
      </c>
      <c r="V233">
        <v>0.61849827970046578</v>
      </c>
      <c r="W233">
        <v>0.32490049247790609</v>
      </c>
      <c r="X233">
        <v>0.1252108210213857</v>
      </c>
      <c r="Y233">
        <v>0.1079403629494705</v>
      </c>
      <c r="Z233">
        <v>0.1079403629494705</v>
      </c>
      <c r="AA233">
        <v>0.1079403629494705</v>
      </c>
      <c r="AB233">
        <v>0.32382108884841138</v>
      </c>
      <c r="AC233">
        <v>0.70161235917155806</v>
      </c>
      <c r="AD233">
        <v>0.94339877217837187</v>
      </c>
      <c r="AE233">
        <v>0.93476354314241428</v>
      </c>
      <c r="AF233">
        <v>1.088038858530662</v>
      </c>
      <c r="AG233">
        <v>1.0891182621601569</v>
      </c>
      <c r="AH233">
        <v>1.14956486541186</v>
      </c>
      <c r="AI233">
        <v>1.2564258247318361</v>
      </c>
      <c r="AJ233">
        <v>1.39027187478918</v>
      </c>
      <c r="AK233">
        <v>1.418336369156042</v>
      </c>
      <c r="AL233">
        <v>1.4777035687782509</v>
      </c>
      <c r="AM233">
        <v>1.511165081292587</v>
      </c>
      <c r="AN233">
        <v>1.417256965526547</v>
      </c>
      <c r="AO233">
        <v>1.452877285299873</v>
      </c>
      <c r="AP233">
        <v>1.417256965526547</v>
      </c>
      <c r="AQ233">
        <v>1.419415772785537</v>
      </c>
      <c r="AR233">
        <v>1.303919584429603</v>
      </c>
      <c r="AS233">
        <v>1.2952843553936459</v>
      </c>
      <c r="AT233">
        <v>1.22512311947649</v>
      </c>
      <c r="AU233">
        <v>1.14956486541186</v>
      </c>
      <c r="AV233">
        <v>1.0891182621601569</v>
      </c>
      <c r="AW233">
        <v>1.13337381096944</v>
      </c>
      <c r="AX233">
        <v>0.99197193550563356</v>
      </c>
    </row>
    <row r="234" spans="1:50" x14ac:dyDescent="0.15">
      <c r="A234">
        <v>5</v>
      </c>
      <c r="B234" t="s">
        <v>227</v>
      </c>
      <c r="C234">
        <v>1.1168764688088979</v>
      </c>
      <c r="D234">
        <v>1.0621495218372621</v>
      </c>
      <c r="E234">
        <v>1.0040719454591991</v>
      </c>
      <c r="F234">
        <v>0.98620192195825662</v>
      </c>
      <c r="G234">
        <v>1.0185913395537149</v>
      </c>
      <c r="H234">
        <v>1.0185913395537149</v>
      </c>
      <c r="I234">
        <v>0.95381250436279841</v>
      </c>
      <c r="J234">
        <v>1.020825092491332</v>
      </c>
      <c r="K234">
        <v>1.0375782395234661</v>
      </c>
      <c r="L234">
        <v>1.0509807571491729</v>
      </c>
      <c r="M234">
        <v>1.0297601042418041</v>
      </c>
      <c r="N234">
        <v>0.94487749261232745</v>
      </c>
      <c r="O234">
        <v>0.97726691020778544</v>
      </c>
      <c r="P234">
        <v>0.95716313376922524</v>
      </c>
      <c r="Q234">
        <v>1.0185913395537149</v>
      </c>
      <c r="R234">
        <v>1.0185913395537149</v>
      </c>
      <c r="S234">
        <v>1.0297601042418041</v>
      </c>
      <c r="T234">
        <v>1.1168764688088979</v>
      </c>
      <c r="U234">
        <v>1.1157595923400889</v>
      </c>
      <c r="V234">
        <v>1.0431626218675101</v>
      </c>
      <c r="W234">
        <v>0.8220210810433487</v>
      </c>
      <c r="X234">
        <v>0.55955511087325771</v>
      </c>
      <c r="Y234">
        <v>0.33506294064266928</v>
      </c>
      <c r="Z234">
        <v>5.5843823440444879E-3</v>
      </c>
      <c r="AA234">
        <v>1.1168764688088981E-3</v>
      </c>
      <c r="AB234">
        <v>1.1168764688088981E-3</v>
      </c>
      <c r="AC234">
        <v>0.44675058752355912</v>
      </c>
      <c r="AD234">
        <v>1.0431626218675101</v>
      </c>
      <c r="AE234">
        <v>1.0431626218675101</v>
      </c>
      <c r="AF234">
        <v>1.1157595923400889</v>
      </c>
      <c r="AG234">
        <v>1.0934220629639111</v>
      </c>
      <c r="AH234">
        <v>1.238616003909067</v>
      </c>
      <c r="AI234">
        <v>1.2855248155990411</v>
      </c>
      <c r="AJ234">
        <v>1.456406915326802</v>
      </c>
      <c r="AK234">
        <v>1.443004397701096</v>
      </c>
      <c r="AL234">
        <v>1.410614980105638</v>
      </c>
      <c r="AM234">
        <v>1.386043697791842</v>
      </c>
      <c r="AN234">
        <v>1.3380180096330589</v>
      </c>
      <c r="AO234">
        <v>1.263187286222863</v>
      </c>
      <c r="AP234">
        <v>1.230797868627405</v>
      </c>
      <c r="AQ234">
        <v>1.1850059334062399</v>
      </c>
      <c r="AR234">
        <v>1.1827721804686231</v>
      </c>
      <c r="AS234">
        <v>1.1403308746538841</v>
      </c>
      <c r="AT234">
        <v>1.0655001512436879</v>
      </c>
      <c r="AU234">
        <v>1.1157595923400889</v>
      </c>
      <c r="AV234">
        <v>1.1168764688088979</v>
      </c>
      <c r="AW234">
        <v>1.1157595923400889</v>
      </c>
      <c r="AX234">
        <v>1.0375782395234661</v>
      </c>
    </row>
    <row r="235" spans="1:50" x14ac:dyDescent="0.15">
      <c r="A235">
        <v>5</v>
      </c>
      <c r="B235" t="s">
        <v>230</v>
      </c>
      <c r="C235">
        <v>0.91332342743932637</v>
      </c>
      <c r="D235">
        <v>0.91332342743932637</v>
      </c>
      <c r="E235">
        <v>0.91332342743932637</v>
      </c>
      <c r="F235">
        <v>0.91332342743932637</v>
      </c>
      <c r="G235">
        <v>0.91332342743932637</v>
      </c>
      <c r="H235">
        <v>0.89945517582961854</v>
      </c>
      <c r="I235">
        <v>0.92025755324418013</v>
      </c>
      <c r="J235">
        <v>0.92521050024764728</v>
      </c>
      <c r="K235">
        <v>0.92521050024764728</v>
      </c>
      <c r="L235">
        <v>0.93313521545319456</v>
      </c>
      <c r="M235">
        <v>0.93214462605250115</v>
      </c>
      <c r="N235">
        <v>0.93313521545319456</v>
      </c>
      <c r="O235">
        <v>0.98662704309063898</v>
      </c>
      <c r="P235">
        <v>1.1035165923724619</v>
      </c>
      <c r="Q235">
        <v>0.92025755324418013</v>
      </c>
      <c r="R235">
        <v>0.79742446755819718</v>
      </c>
      <c r="S235">
        <v>0.89153046062407126</v>
      </c>
      <c r="T235">
        <v>0.842991579990094</v>
      </c>
      <c r="U235">
        <v>0.88657751362060411</v>
      </c>
      <c r="V235">
        <v>0.80534918276374445</v>
      </c>
      <c r="W235">
        <v>0.69440316988608219</v>
      </c>
      <c r="X235">
        <v>0.49628528974739972</v>
      </c>
      <c r="Y235">
        <v>0.49529470034670631</v>
      </c>
      <c r="Z235">
        <v>0.29816740960871713</v>
      </c>
      <c r="AA235">
        <v>0.19910846953937589</v>
      </c>
      <c r="AB235">
        <v>0.19910846953937589</v>
      </c>
      <c r="AC235">
        <v>0.49628528974739972</v>
      </c>
      <c r="AD235">
        <v>0.51906884596334824</v>
      </c>
      <c r="AE235">
        <v>0.69440316988608219</v>
      </c>
      <c r="AF235">
        <v>0.79742446755819718</v>
      </c>
      <c r="AG235">
        <v>0.83407627538385332</v>
      </c>
      <c r="AH235">
        <v>1.158989598811293</v>
      </c>
      <c r="AI235">
        <v>1.4789499752352651</v>
      </c>
      <c r="AJ235">
        <v>1.693907875185735</v>
      </c>
      <c r="AK235">
        <v>1.693907875185735</v>
      </c>
      <c r="AL235">
        <v>1.693907875185735</v>
      </c>
      <c r="AM235">
        <v>1.693907875185735</v>
      </c>
      <c r="AN235">
        <v>1.629519564140663</v>
      </c>
      <c r="AO235">
        <v>1.564140663694898</v>
      </c>
      <c r="AP235">
        <v>1.504705299653293</v>
      </c>
      <c r="AQ235">
        <v>1.4918276374442789</v>
      </c>
      <c r="AR235">
        <v>1.66319960376424</v>
      </c>
      <c r="AS235">
        <v>1.4650817236255571</v>
      </c>
      <c r="AT235">
        <v>1.3016344725111439</v>
      </c>
      <c r="AU235">
        <v>1.1471025260029719</v>
      </c>
      <c r="AV235">
        <v>0.98662704309063898</v>
      </c>
      <c r="AW235">
        <v>0.92620108964834069</v>
      </c>
      <c r="AX235">
        <v>0.91332342743932637</v>
      </c>
    </row>
    <row r="236" spans="1:50" x14ac:dyDescent="0.15">
      <c r="A236">
        <v>5</v>
      </c>
      <c r="B236" t="s">
        <v>236</v>
      </c>
      <c r="C236">
        <v>0.96518525537761757</v>
      </c>
      <c r="D236">
        <v>0.84965412678859076</v>
      </c>
      <c r="E236">
        <v>0.84510565715910146</v>
      </c>
      <c r="F236">
        <v>0.84510565715910146</v>
      </c>
      <c r="G236">
        <v>0.84965412678859076</v>
      </c>
      <c r="H236">
        <v>0.97519188856249406</v>
      </c>
      <c r="I236">
        <v>1.0397801573012411</v>
      </c>
      <c r="J236">
        <v>1.0734388325594619</v>
      </c>
      <c r="K236">
        <v>1.0734388325594619</v>
      </c>
      <c r="L236">
        <v>1.0734388325594619</v>
      </c>
      <c r="M236">
        <v>1.0734388325594619</v>
      </c>
      <c r="N236">
        <v>1.0734388325594619</v>
      </c>
      <c r="O236">
        <v>1.0734388325594619</v>
      </c>
      <c r="P236">
        <v>1.0734388325594619</v>
      </c>
      <c r="Q236">
        <v>1.0734388325594619</v>
      </c>
      <c r="R236">
        <v>0.97519188856249406</v>
      </c>
      <c r="S236">
        <v>0.97519188856249406</v>
      </c>
      <c r="T236">
        <v>0.97519188856249406</v>
      </c>
      <c r="U236">
        <v>0.96791433715531128</v>
      </c>
      <c r="V236">
        <v>0.90969392589784881</v>
      </c>
      <c r="W236">
        <v>0.96063678574812839</v>
      </c>
      <c r="X236">
        <v>0.45575665687482231</v>
      </c>
      <c r="Y236">
        <v>0.27290817776935472</v>
      </c>
      <c r="Z236">
        <v>0.1091632711077419</v>
      </c>
      <c r="AA236">
        <v>9.0969392589784889E-4</v>
      </c>
      <c r="AB236">
        <v>9.0969392589784889E-4</v>
      </c>
      <c r="AC236">
        <v>0.45575665687482231</v>
      </c>
      <c r="AD236">
        <v>0.96063678574812839</v>
      </c>
      <c r="AE236">
        <v>0.97519188856249406</v>
      </c>
      <c r="AF236">
        <v>0.97519188856249406</v>
      </c>
      <c r="AG236">
        <v>0.97519188856249406</v>
      </c>
      <c r="AH236">
        <v>1.017037809153795</v>
      </c>
      <c r="AI236">
        <v>1.3508954799583059</v>
      </c>
      <c r="AJ236">
        <v>1.5692220221737889</v>
      </c>
      <c r="AK236">
        <v>1.5764995735809719</v>
      </c>
      <c r="AL236">
        <v>1.5764995735809719</v>
      </c>
      <c r="AM236">
        <v>1.5692220221737889</v>
      </c>
      <c r="AN236">
        <v>1.5692220221737889</v>
      </c>
      <c r="AO236">
        <v>1.5692220221737889</v>
      </c>
      <c r="AP236">
        <v>1.46733630247323</v>
      </c>
      <c r="AQ236">
        <v>1.303591395811617</v>
      </c>
      <c r="AR236">
        <v>1.292675068700843</v>
      </c>
      <c r="AS236">
        <v>1.088903629299725</v>
      </c>
      <c r="AT236">
        <v>1.0734388325594619</v>
      </c>
      <c r="AU236">
        <v>1.0734388325594619</v>
      </c>
      <c r="AV236">
        <v>1.035231687671752</v>
      </c>
      <c r="AW236">
        <v>0.9970245427840424</v>
      </c>
      <c r="AX236">
        <v>0.96791433715531128</v>
      </c>
    </row>
    <row r="237" spans="1:50" x14ac:dyDescent="0.15">
      <c r="A237">
        <v>5</v>
      </c>
      <c r="B237" t="s">
        <v>239</v>
      </c>
      <c r="C237">
        <v>1.0816203663885779</v>
      </c>
      <c r="D237">
        <v>1.078524124881741</v>
      </c>
      <c r="E237">
        <v>1.0413692267996899</v>
      </c>
      <c r="F237">
        <v>1.0413692267996899</v>
      </c>
      <c r="G237">
        <v>1.0630429173475531</v>
      </c>
      <c r="H237">
        <v>1.078524124881741</v>
      </c>
      <c r="I237">
        <v>1.1311602304979791</v>
      </c>
      <c r="J237">
        <v>1.153866001548121</v>
      </c>
      <c r="K237">
        <v>1.1311602304979791</v>
      </c>
      <c r="L237">
        <v>1.135288552507095</v>
      </c>
      <c r="M237">
        <v>1.106390298443279</v>
      </c>
      <c r="N237">
        <v>1.1311602304979791</v>
      </c>
      <c r="O237">
        <v>1.0816203663885779</v>
      </c>
      <c r="P237">
        <v>1.0682033198589489</v>
      </c>
      <c r="Q237">
        <v>1.0413692267996899</v>
      </c>
      <c r="R237">
        <v>0.95880278661735607</v>
      </c>
      <c r="S237">
        <v>0.9422894985808894</v>
      </c>
      <c r="T237">
        <v>1.0052464092199189</v>
      </c>
      <c r="U237">
        <v>0.97221983314698546</v>
      </c>
      <c r="V237">
        <v>0.8937817149737679</v>
      </c>
      <c r="W237">
        <v>0.5604197127375935</v>
      </c>
      <c r="X237">
        <v>0.5408101831942892</v>
      </c>
      <c r="Y237">
        <v>0.5408101831942892</v>
      </c>
      <c r="Z237">
        <v>0.51707233164186805</v>
      </c>
      <c r="AA237">
        <v>0.51707233164186805</v>
      </c>
      <c r="AB237">
        <v>0.5408101831942892</v>
      </c>
      <c r="AC237">
        <v>0.5408101831942892</v>
      </c>
      <c r="AD237">
        <v>0.5408101831942892</v>
      </c>
      <c r="AE237">
        <v>0.59654253031736482</v>
      </c>
      <c r="AF237">
        <v>0.96912359164014794</v>
      </c>
      <c r="AG237">
        <v>1.078524124881741</v>
      </c>
      <c r="AH237">
        <v>1.106390298443279</v>
      </c>
      <c r="AI237">
        <v>1.1311602304979791</v>
      </c>
      <c r="AJ237">
        <v>1.2065021071643589</v>
      </c>
      <c r="AK237">
        <v>1.21785499268943</v>
      </c>
      <c r="AL237">
        <v>1.21785499268943</v>
      </c>
      <c r="AM237">
        <v>1.21785499268943</v>
      </c>
      <c r="AN237">
        <v>1.21785499268943</v>
      </c>
      <c r="AO237">
        <v>1.21785499268943</v>
      </c>
      <c r="AP237">
        <v>1.21785499268943</v>
      </c>
      <c r="AQ237">
        <v>1.2065021071643589</v>
      </c>
      <c r="AR237">
        <v>1.161090565064075</v>
      </c>
      <c r="AS237">
        <v>1.199277543648404</v>
      </c>
      <c r="AT237">
        <v>1.153866001548121</v>
      </c>
      <c r="AU237">
        <v>1.1600584845617961</v>
      </c>
      <c r="AV237">
        <v>1.1311602304979791</v>
      </c>
      <c r="AW237">
        <v>1.0898770104068121</v>
      </c>
      <c r="AX237">
        <v>1.0671712393566699</v>
      </c>
    </row>
    <row r="238" spans="1:50" x14ac:dyDescent="0.15">
      <c r="A238">
        <v>5</v>
      </c>
      <c r="B238" t="s">
        <v>241</v>
      </c>
      <c r="C238">
        <v>0.80770094465320297</v>
      </c>
      <c r="D238">
        <v>0.84075632139167922</v>
      </c>
      <c r="E238">
        <v>0.84003772624519057</v>
      </c>
      <c r="F238">
        <v>0.8350075602197703</v>
      </c>
      <c r="G238">
        <v>0.84075632139167922</v>
      </c>
      <c r="H238">
        <v>0.80338937377427133</v>
      </c>
      <c r="I238">
        <v>0.84794227285656543</v>
      </c>
      <c r="J238">
        <v>0.97010344775962998</v>
      </c>
      <c r="K238">
        <v>0.97154063805260715</v>
      </c>
      <c r="L238">
        <v>1.010344775962992</v>
      </c>
      <c r="M238">
        <v>1.070706768268036</v>
      </c>
      <c r="N238">
        <v>1.2158629878587359</v>
      </c>
      <c r="O238">
        <v>1.2158629878587359</v>
      </c>
      <c r="P238">
        <v>1.43719029297723</v>
      </c>
      <c r="Q238">
        <v>1.230234890788509</v>
      </c>
      <c r="R238">
        <v>0.84794227285656543</v>
      </c>
      <c r="S238">
        <v>0.80338937377427133</v>
      </c>
      <c r="T238">
        <v>0.77033399703579508</v>
      </c>
      <c r="U238">
        <v>0.77033399703579508</v>
      </c>
      <c r="V238">
        <v>0.77033399703579508</v>
      </c>
      <c r="W238">
        <v>0.75883647469197724</v>
      </c>
      <c r="X238">
        <v>0.69200712606853609</v>
      </c>
      <c r="Y238">
        <v>0.61224306480829971</v>
      </c>
      <c r="Z238">
        <v>0.36001616839079598</v>
      </c>
      <c r="AA238">
        <v>0.21629713909307299</v>
      </c>
      <c r="AB238">
        <v>0.21557854394658441</v>
      </c>
      <c r="AC238">
        <v>0.57559471233738035</v>
      </c>
      <c r="AD238">
        <v>0.75883647469197724</v>
      </c>
      <c r="AE238">
        <v>0.77033399703579508</v>
      </c>
      <c r="AF238">
        <v>0.77033399703579508</v>
      </c>
      <c r="AG238">
        <v>0.78758028055152185</v>
      </c>
      <c r="AH238">
        <v>0.84794227285656543</v>
      </c>
      <c r="AI238">
        <v>1.0671137925355929</v>
      </c>
      <c r="AJ238">
        <v>1.6930101651271761</v>
      </c>
      <c r="AK238">
        <v>1.7619952991900829</v>
      </c>
      <c r="AL238">
        <v>1.7619952991900829</v>
      </c>
      <c r="AM238">
        <v>1.7619952991900829</v>
      </c>
      <c r="AN238">
        <v>1.5485725406829649</v>
      </c>
      <c r="AO238">
        <v>1.384014252137072</v>
      </c>
      <c r="AP238">
        <v>1.311436142341722</v>
      </c>
      <c r="AQ238">
        <v>1.230234890788509</v>
      </c>
      <c r="AR238">
        <v>1.494677904696319</v>
      </c>
      <c r="AS238">
        <v>1.409883677410662</v>
      </c>
      <c r="AT238">
        <v>1.3135919277811881</v>
      </c>
      <c r="AU238">
        <v>1.230234890788509</v>
      </c>
      <c r="AV238">
        <v>0.98519394583589093</v>
      </c>
      <c r="AW238">
        <v>0.91477162148000657</v>
      </c>
      <c r="AX238">
        <v>0.86590715151878084</v>
      </c>
    </row>
    <row r="239" spans="1:50" x14ac:dyDescent="0.15">
      <c r="A239">
        <v>5</v>
      </c>
      <c r="B239" t="s">
        <v>242</v>
      </c>
      <c r="C239">
        <v>0.82398381460364145</v>
      </c>
      <c r="D239">
        <v>0.82251241493470639</v>
      </c>
      <c r="E239">
        <v>0.82251241493470639</v>
      </c>
      <c r="F239">
        <v>0.82251241493470639</v>
      </c>
      <c r="G239">
        <v>0.85488320765127801</v>
      </c>
      <c r="H239">
        <v>0.93875298878057734</v>
      </c>
      <c r="I239">
        <v>1.035129667095825</v>
      </c>
      <c r="J239">
        <v>1.0498436637851749</v>
      </c>
      <c r="K239">
        <v>1.035129667095825</v>
      </c>
      <c r="L239">
        <v>1.103549751701306</v>
      </c>
      <c r="M239">
        <v>1.103549751701306</v>
      </c>
      <c r="N239">
        <v>1.179326834651462</v>
      </c>
      <c r="O239">
        <v>1.266875114953099</v>
      </c>
      <c r="P239">
        <v>1.277174912635644</v>
      </c>
      <c r="Q239">
        <v>1.277174912635644</v>
      </c>
      <c r="R239">
        <v>1.0881000551774871</v>
      </c>
      <c r="S239">
        <v>0.82251241493470639</v>
      </c>
      <c r="T239">
        <v>0.80632701857642075</v>
      </c>
      <c r="U239">
        <v>0.78867022254919983</v>
      </c>
      <c r="V239">
        <v>0.78867022254919983</v>
      </c>
      <c r="W239">
        <v>0.73569983446753706</v>
      </c>
      <c r="X239">
        <v>0.68346514622034193</v>
      </c>
      <c r="Y239">
        <v>0.57090307154680875</v>
      </c>
      <c r="Z239">
        <v>0.40242780945374279</v>
      </c>
      <c r="AA239">
        <v>0.38550671326098951</v>
      </c>
      <c r="AB239">
        <v>0.3597572190546256</v>
      </c>
      <c r="AC239">
        <v>0.70332904175096544</v>
      </c>
      <c r="AD239">
        <v>0.78867022254919983</v>
      </c>
      <c r="AE239">
        <v>0.78867022254919983</v>
      </c>
      <c r="AF239">
        <v>0.78867022254919983</v>
      </c>
      <c r="AG239">
        <v>0.82251241493470639</v>
      </c>
      <c r="AH239">
        <v>0.86812580467169387</v>
      </c>
      <c r="AI239">
        <v>1.0881000551774871</v>
      </c>
      <c r="AJ239">
        <v>1.5361412543682169</v>
      </c>
      <c r="AK239">
        <v>1.5361412543682169</v>
      </c>
      <c r="AL239">
        <v>1.5361412543682169</v>
      </c>
      <c r="AM239">
        <v>1.5361412543682169</v>
      </c>
      <c r="AN239">
        <v>1.5354055545337499</v>
      </c>
      <c r="AO239">
        <v>1.5192201581754641</v>
      </c>
      <c r="AP239">
        <v>1.355159095089203</v>
      </c>
      <c r="AQ239">
        <v>1.267610814787566</v>
      </c>
      <c r="AR239">
        <v>1.267610814787566</v>
      </c>
      <c r="AS239">
        <v>1.416957881184477</v>
      </c>
      <c r="AT239">
        <v>1.179326834651462</v>
      </c>
      <c r="AU239">
        <v>1.0498436637851749</v>
      </c>
      <c r="AV239">
        <v>0.93801728894610981</v>
      </c>
      <c r="AW239">
        <v>0.86076880632701835</v>
      </c>
      <c r="AX239">
        <v>0.77248482619091396</v>
      </c>
    </row>
    <row r="240" spans="1:50" x14ac:dyDescent="0.15">
      <c r="A240">
        <v>5</v>
      </c>
      <c r="B240" t="s">
        <v>244</v>
      </c>
      <c r="C240">
        <v>0.95012548160192256</v>
      </c>
      <c r="D240">
        <v>0.88904598635608478</v>
      </c>
      <c r="E240">
        <v>0.88904598635608478</v>
      </c>
      <c r="F240">
        <v>0.88904598635608478</v>
      </c>
      <c r="G240">
        <v>0.88904598635608478</v>
      </c>
      <c r="H240">
        <v>0.85596125976458926</v>
      </c>
      <c r="I240">
        <v>0.88904598635608478</v>
      </c>
      <c r="J240">
        <v>0.95351878689335812</v>
      </c>
      <c r="K240">
        <v>0.9916934714220067</v>
      </c>
      <c r="L240">
        <v>0.99254179774486551</v>
      </c>
      <c r="M240">
        <v>1.035806440210667</v>
      </c>
      <c r="N240">
        <v>1.0010250609734539</v>
      </c>
      <c r="O240">
        <v>1.084161040613622</v>
      </c>
      <c r="P240">
        <v>1.107914177653671</v>
      </c>
      <c r="Q240">
        <v>1.0010250609734539</v>
      </c>
      <c r="R240">
        <v>0.99254179774486551</v>
      </c>
      <c r="S240">
        <v>0.92976564985331012</v>
      </c>
      <c r="T240">
        <v>0.90940581810469745</v>
      </c>
      <c r="U240">
        <v>0.90940581810469745</v>
      </c>
      <c r="V240">
        <v>0.89583259693895567</v>
      </c>
      <c r="W240">
        <v>0.70495917429571231</v>
      </c>
      <c r="X240">
        <v>0.549715457212541</v>
      </c>
      <c r="Y240">
        <v>0.42501148775228859</v>
      </c>
      <c r="Z240">
        <v>0.42501148775228859</v>
      </c>
      <c r="AA240">
        <v>0.2553462231805167</v>
      </c>
      <c r="AB240">
        <v>0.2553462231805167</v>
      </c>
      <c r="AC240">
        <v>0.42501148775228859</v>
      </c>
      <c r="AD240">
        <v>0.67950938460994648</v>
      </c>
      <c r="AE240">
        <v>0.85087130182743598</v>
      </c>
      <c r="AF240">
        <v>0.89583259693895567</v>
      </c>
      <c r="AG240">
        <v>0.92976564985331012</v>
      </c>
      <c r="AH240">
        <v>1.1511788201194719</v>
      </c>
      <c r="AI240">
        <v>1.2597645894454059</v>
      </c>
      <c r="AJ240">
        <v>1.47269449648298</v>
      </c>
      <c r="AK240">
        <v>1.47269449648298</v>
      </c>
      <c r="AL240">
        <v>1.47269449648298</v>
      </c>
      <c r="AM240">
        <v>1.47269449648298</v>
      </c>
      <c r="AN240">
        <v>1.47269449648298</v>
      </c>
      <c r="AO240">
        <v>1.47269449648298</v>
      </c>
      <c r="AP240">
        <v>1.360715421865611</v>
      </c>
      <c r="AQ240">
        <v>1.47269449648298</v>
      </c>
      <c r="AR240">
        <v>1.360715421865611</v>
      </c>
      <c r="AS240">
        <v>1.360715421865611</v>
      </c>
      <c r="AT240">
        <v>1.2597645894454059</v>
      </c>
      <c r="AU240">
        <v>1.2148032943338869</v>
      </c>
      <c r="AV240">
        <v>1.1231840514651299</v>
      </c>
      <c r="AW240">
        <v>1.162207062316637</v>
      </c>
      <c r="AX240">
        <v>0.98575518716199473</v>
      </c>
    </row>
    <row r="241" spans="1:50" x14ac:dyDescent="0.15">
      <c r="A241">
        <v>5</v>
      </c>
      <c r="B241" t="s">
        <v>245</v>
      </c>
      <c r="C241">
        <v>0.89196666260678892</v>
      </c>
      <c r="D241">
        <v>0.88862596349590217</v>
      </c>
      <c r="E241">
        <v>0.88862596349590217</v>
      </c>
      <c r="F241">
        <v>0.8852852643850152</v>
      </c>
      <c r="G241">
        <v>0.91869225549388378</v>
      </c>
      <c r="H241">
        <v>0.98467106293389894</v>
      </c>
      <c r="I241">
        <v>1.0322760252640371</v>
      </c>
      <c r="J241">
        <v>1.0798809875941739</v>
      </c>
      <c r="K241">
        <v>1.1274859499243119</v>
      </c>
      <c r="L241">
        <v>1.130826649035199</v>
      </c>
      <c r="M241">
        <v>1.0798809875941739</v>
      </c>
      <c r="N241">
        <v>1.0022097332660549</v>
      </c>
      <c r="O241">
        <v>0.98550623771162082</v>
      </c>
      <c r="P241">
        <v>0.98550623771162082</v>
      </c>
      <c r="Q241">
        <v>0.98550623771162082</v>
      </c>
      <c r="R241">
        <v>0.93372540149287453</v>
      </c>
      <c r="S241">
        <v>0.91535155638299692</v>
      </c>
      <c r="T241">
        <v>0.88862596349590217</v>
      </c>
      <c r="U241">
        <v>0.8852852643850152</v>
      </c>
      <c r="V241">
        <v>0.88862596349590217</v>
      </c>
      <c r="W241">
        <v>0.88194456527412846</v>
      </c>
      <c r="X241">
        <v>0.83433960294399079</v>
      </c>
      <c r="Y241">
        <v>0.66897499695509166</v>
      </c>
      <c r="Z241">
        <v>0.50194004141074922</v>
      </c>
      <c r="AA241">
        <v>0.50194004141074922</v>
      </c>
      <c r="AB241">
        <v>0.58545751918292044</v>
      </c>
      <c r="AC241">
        <v>0.66813982217737</v>
      </c>
      <c r="AD241">
        <v>0.77587736850347078</v>
      </c>
      <c r="AE241">
        <v>0.76585527117081031</v>
      </c>
      <c r="AF241">
        <v>0.8644058949419724</v>
      </c>
      <c r="AG241">
        <v>0.89530736171767589</v>
      </c>
      <c r="AH241">
        <v>0.89530736171767589</v>
      </c>
      <c r="AI241">
        <v>0.98550623771162082</v>
      </c>
      <c r="AJ241">
        <v>1.2352234962504129</v>
      </c>
      <c r="AK241">
        <v>1.311224401023088</v>
      </c>
      <c r="AL241">
        <v>1.3396203434656271</v>
      </c>
      <c r="AM241">
        <v>1.3396203434656271</v>
      </c>
      <c r="AN241">
        <v>1.3396203434656271</v>
      </c>
      <c r="AO241">
        <v>1.33627964435474</v>
      </c>
      <c r="AP241">
        <v>1.3396203434656271</v>
      </c>
      <c r="AQ241">
        <v>1.419797122126911</v>
      </c>
      <c r="AR241">
        <v>1.429819219459572</v>
      </c>
      <c r="AS241">
        <v>1.33627964435474</v>
      </c>
      <c r="AT241">
        <v>1.191794407808884</v>
      </c>
      <c r="AU241">
        <v>1.130826649035199</v>
      </c>
      <c r="AV241">
        <v>1.0531553947070791</v>
      </c>
      <c r="AW241">
        <v>1.059836792928853</v>
      </c>
      <c r="AX241">
        <v>0.93372540149287453</v>
      </c>
    </row>
    <row r="242" spans="1:50" x14ac:dyDescent="0.15">
      <c r="A242">
        <v>5</v>
      </c>
      <c r="B242" t="s">
        <v>323</v>
      </c>
      <c r="C242">
        <v>1.1430431668728429</v>
      </c>
      <c r="D242">
        <v>1.123510645224298</v>
      </c>
      <c r="E242">
        <v>1.092258610586627</v>
      </c>
      <c r="F242">
        <v>1.092258610586627</v>
      </c>
      <c r="G242">
        <v>1.0883521062569179</v>
      </c>
      <c r="H242">
        <v>1.0781951949996751</v>
      </c>
      <c r="I242">
        <v>1.035223647372876</v>
      </c>
      <c r="J242">
        <v>1.057100071619246</v>
      </c>
      <c r="K242">
        <v>1.0461618594960611</v>
      </c>
      <c r="L242">
        <v>1.0547561690214211</v>
      </c>
      <c r="M242">
        <v>1.059443974217072</v>
      </c>
      <c r="N242">
        <v>1.0883521062569179</v>
      </c>
      <c r="O242">
        <v>1.1047594244416949</v>
      </c>
      <c r="P242">
        <v>1.1414805651409601</v>
      </c>
      <c r="Q242">
        <v>1.161013086789505</v>
      </c>
      <c r="R242">
        <v>1.11960414089459</v>
      </c>
      <c r="S242">
        <v>1.0711634872061979</v>
      </c>
      <c r="T242">
        <v>0.96021876424246366</v>
      </c>
      <c r="U242">
        <v>0.75083013217006311</v>
      </c>
      <c r="V242">
        <v>0.73364151311934378</v>
      </c>
      <c r="W242">
        <v>0.71645289406862422</v>
      </c>
      <c r="X242">
        <v>0.71645289406862422</v>
      </c>
      <c r="Y242">
        <v>0.62972849794908525</v>
      </c>
      <c r="Z242">
        <v>0.62582199361937629</v>
      </c>
      <c r="AA242">
        <v>0.60082036590923893</v>
      </c>
      <c r="AB242">
        <v>0.56722442867374179</v>
      </c>
      <c r="AC242">
        <v>0.54769190702519699</v>
      </c>
      <c r="AD242">
        <v>0.50706426199622379</v>
      </c>
      <c r="AE242">
        <v>0.55081711048896409</v>
      </c>
      <c r="AF242">
        <v>0.70629598281138095</v>
      </c>
      <c r="AG242">
        <v>0.71645289406862422</v>
      </c>
      <c r="AH242">
        <v>0.73364151311934378</v>
      </c>
      <c r="AI242">
        <v>0.75083013217006311</v>
      </c>
      <c r="AJ242">
        <v>1.0227228335178069</v>
      </c>
      <c r="AK242">
        <v>1.195390324890943</v>
      </c>
      <c r="AL242">
        <v>1.363370011068429</v>
      </c>
      <c r="AM242">
        <v>1.4008724526336349</v>
      </c>
      <c r="AN242">
        <v>1.4008724526336349</v>
      </c>
      <c r="AO242">
        <v>1.3282114721010481</v>
      </c>
      <c r="AP242">
        <v>1.2891464288039589</v>
      </c>
      <c r="AQ242">
        <v>1.293052933133668</v>
      </c>
      <c r="AR242">
        <v>1.2735204114851231</v>
      </c>
      <c r="AS242">
        <v>1.3055537469887359</v>
      </c>
      <c r="AT242">
        <v>1.2321114655902079</v>
      </c>
      <c r="AU242">
        <v>1.2500813855068691</v>
      </c>
      <c r="AV242">
        <v>1.172732599778632</v>
      </c>
      <c r="AW242">
        <v>1.1602317859235629</v>
      </c>
      <c r="AX242">
        <v>0.94146754345986072</v>
      </c>
    </row>
    <row r="243" spans="1:50" x14ac:dyDescent="0.15">
      <c r="A243">
        <v>5</v>
      </c>
      <c r="B243" t="s">
        <v>329</v>
      </c>
      <c r="C243">
        <v>1.1884019594862969</v>
      </c>
      <c r="D243">
        <v>1.089444118704016</v>
      </c>
      <c r="E243">
        <v>1.0849047682094159</v>
      </c>
      <c r="F243">
        <v>1.089444118704016</v>
      </c>
      <c r="G243">
        <v>1.1884019594862969</v>
      </c>
      <c r="H243">
        <v>1.1884019594862969</v>
      </c>
      <c r="I243">
        <v>1.1884019594862969</v>
      </c>
      <c r="J243">
        <v>1.129390403056497</v>
      </c>
      <c r="K243">
        <v>1.123943182462976</v>
      </c>
      <c r="L243">
        <v>1.123943182462976</v>
      </c>
      <c r="M243">
        <v>1.129390403056497</v>
      </c>
      <c r="N243">
        <v>1.123943182462976</v>
      </c>
      <c r="O243">
        <v>1.129390403056497</v>
      </c>
      <c r="P243">
        <v>1.2982542414556191</v>
      </c>
      <c r="Q243">
        <v>1.3018857218512989</v>
      </c>
      <c r="R243">
        <v>1.0794575476158961</v>
      </c>
      <c r="S243">
        <v>0.95326360386601394</v>
      </c>
      <c r="T243">
        <v>0.87700251555673281</v>
      </c>
      <c r="U243">
        <v>0.90787009892001325</v>
      </c>
      <c r="V243">
        <v>0.80164929734637169</v>
      </c>
      <c r="W243">
        <v>0.5901155642980086</v>
      </c>
      <c r="X243">
        <v>0.45484291955892658</v>
      </c>
      <c r="Y243">
        <v>0.4956970740103272</v>
      </c>
      <c r="Z243">
        <v>0.5901155642980086</v>
      </c>
      <c r="AA243">
        <v>0.49932855440600732</v>
      </c>
      <c r="AB243">
        <v>0.57377390251744842</v>
      </c>
      <c r="AC243">
        <v>0.7099544173554504</v>
      </c>
      <c r="AD243">
        <v>0.73083542963061077</v>
      </c>
      <c r="AE243">
        <v>0.80255716744529171</v>
      </c>
      <c r="AF243">
        <v>0.80982012823665184</v>
      </c>
      <c r="AG243">
        <v>0.70632293695977033</v>
      </c>
      <c r="AH243">
        <v>0.82888540031397218</v>
      </c>
      <c r="AI243">
        <v>0.87246316506213262</v>
      </c>
      <c r="AJ243">
        <v>1.1884019594862969</v>
      </c>
      <c r="AK243">
        <v>1.1085093907813359</v>
      </c>
      <c r="AL243">
        <v>1.2873598002685791</v>
      </c>
      <c r="AM243">
        <v>1.211098711959298</v>
      </c>
      <c r="AN243">
        <v>1.211098711959298</v>
      </c>
      <c r="AO243">
        <v>1.2564922169052981</v>
      </c>
      <c r="AP243">
        <v>1.2174538026517381</v>
      </c>
      <c r="AQ243">
        <v>1.2546764767074581</v>
      </c>
      <c r="AR243">
        <v>1.211098711959298</v>
      </c>
      <c r="AS243">
        <v>1.333661175313499</v>
      </c>
      <c r="AT243">
        <v>1.211098711959298</v>
      </c>
      <c r="AU243">
        <v>1.033156172570975</v>
      </c>
      <c r="AV243">
        <v>0.95235573376709393</v>
      </c>
      <c r="AW243">
        <v>0.95144786366817391</v>
      </c>
      <c r="AX243">
        <v>0.91059370921677318</v>
      </c>
    </row>
    <row r="244" spans="1:50" x14ac:dyDescent="0.15">
      <c r="A244">
        <v>5</v>
      </c>
      <c r="B244" t="s">
        <v>348</v>
      </c>
      <c r="C244">
        <v>0.7676178729606995</v>
      </c>
      <c r="D244">
        <v>0.72254302853618868</v>
      </c>
      <c r="E244">
        <v>0.71245164545607431</v>
      </c>
      <c r="F244">
        <v>0.72254302853618868</v>
      </c>
      <c r="G244">
        <v>0.78914615686494349</v>
      </c>
      <c r="H244">
        <v>0.84094859000953059</v>
      </c>
      <c r="I244">
        <v>0.86584066827381267</v>
      </c>
      <c r="J244">
        <v>0.87458653360991179</v>
      </c>
      <c r="K244">
        <v>0.87458653360991179</v>
      </c>
      <c r="L244">
        <v>0.87458653360991179</v>
      </c>
      <c r="M244">
        <v>0.87525929248191947</v>
      </c>
      <c r="N244">
        <v>0.89678757638616347</v>
      </c>
      <c r="O244">
        <v>0.9808824353871165</v>
      </c>
      <c r="P244">
        <v>1.1591635364691371</v>
      </c>
      <c r="Q244">
        <v>1.210965969613724</v>
      </c>
      <c r="R244">
        <v>1.0199024499635589</v>
      </c>
      <c r="S244">
        <v>1.0266300386836349</v>
      </c>
      <c r="T244">
        <v>1.2102932107417159</v>
      </c>
      <c r="U244">
        <v>1.210965969613724</v>
      </c>
      <c r="V244">
        <v>0.95666311599484199</v>
      </c>
      <c r="W244">
        <v>0.63104782194315179</v>
      </c>
      <c r="X244">
        <v>0.5664629702304198</v>
      </c>
      <c r="Y244">
        <v>0.5664629702304198</v>
      </c>
      <c r="Z244">
        <v>0.45343947973313892</v>
      </c>
      <c r="AA244">
        <v>0.3626170320121096</v>
      </c>
      <c r="AB244">
        <v>0.3626170320121096</v>
      </c>
      <c r="AC244">
        <v>0.3626170320121096</v>
      </c>
      <c r="AD244">
        <v>0.3626170320121096</v>
      </c>
      <c r="AE244">
        <v>0.3626170320121096</v>
      </c>
      <c r="AF244">
        <v>0.3626170320121096</v>
      </c>
      <c r="AG244">
        <v>0.44671189101306258</v>
      </c>
      <c r="AH244">
        <v>0.61557436788697639</v>
      </c>
      <c r="AI244">
        <v>0.72725234064024213</v>
      </c>
      <c r="AJ244">
        <v>1.0199024499635589</v>
      </c>
      <c r="AK244">
        <v>1.480069518416774</v>
      </c>
      <c r="AL244">
        <v>1.4201939788080951</v>
      </c>
      <c r="AM244">
        <v>1.852777933508998</v>
      </c>
      <c r="AN244">
        <v>1.7289903010595951</v>
      </c>
      <c r="AO244">
        <v>2.0357683466950718</v>
      </c>
      <c r="AP244">
        <v>2.0182766160228729</v>
      </c>
      <c r="AQ244">
        <v>1.7289903010595951</v>
      </c>
      <c r="AR244">
        <v>1.443067780456355</v>
      </c>
      <c r="AS244">
        <v>2.6910354880304981</v>
      </c>
      <c r="AT244">
        <v>1.443067780456355</v>
      </c>
      <c r="AU244">
        <v>1.345517744015249</v>
      </c>
      <c r="AV244">
        <v>1.1591635364691371</v>
      </c>
      <c r="AW244">
        <v>0.9808824353871165</v>
      </c>
      <c r="AX244">
        <v>0.8772775690979423</v>
      </c>
    </row>
    <row r="245" spans="1:50" x14ac:dyDescent="0.15">
      <c r="A245">
        <v>5</v>
      </c>
      <c r="B245" t="s">
        <v>352</v>
      </c>
      <c r="C245">
        <v>0.78693715982187007</v>
      </c>
      <c r="D245">
        <v>0.73943592281048964</v>
      </c>
      <c r="E245">
        <v>0.66739238000989587</v>
      </c>
      <c r="F245">
        <v>0.80435428005937637</v>
      </c>
      <c r="G245">
        <v>0.80435428005937637</v>
      </c>
      <c r="H245">
        <v>1.010984661058882</v>
      </c>
      <c r="I245">
        <v>1.083028203859475</v>
      </c>
      <c r="J245">
        <v>1.083028203859475</v>
      </c>
      <c r="K245">
        <v>1.083028203859475</v>
      </c>
      <c r="L245">
        <v>1.0727362691736759</v>
      </c>
      <c r="M245">
        <v>1.1083621969322111</v>
      </c>
      <c r="N245">
        <v>1.145571499257793</v>
      </c>
      <c r="O245">
        <v>1.306284017812964</v>
      </c>
      <c r="P245">
        <v>1.636417615042058</v>
      </c>
      <c r="Q245">
        <v>1.2627412172191981</v>
      </c>
      <c r="R245">
        <v>1.0838198911429979</v>
      </c>
      <c r="S245">
        <v>1.0616526472043539</v>
      </c>
      <c r="T245">
        <v>0.95239980207817887</v>
      </c>
      <c r="U245">
        <v>0.74181098466105866</v>
      </c>
      <c r="V245">
        <v>0.69905987135081626</v>
      </c>
      <c r="W245">
        <v>0.68560118753092514</v>
      </c>
      <c r="X245">
        <v>0.68560118753092514</v>
      </c>
      <c r="Y245">
        <v>0.61751608114794643</v>
      </c>
      <c r="Z245">
        <v>0.61751608114794643</v>
      </c>
      <c r="AA245">
        <v>0.31904997525977241</v>
      </c>
      <c r="AB245">
        <v>0.24542305789213259</v>
      </c>
      <c r="AC245">
        <v>0.61989114299851544</v>
      </c>
      <c r="AD245">
        <v>0.63414151410192954</v>
      </c>
      <c r="AE245">
        <v>0.67926768926274106</v>
      </c>
      <c r="AF245">
        <v>0.68560118753092514</v>
      </c>
      <c r="AG245">
        <v>0.68560118753092514</v>
      </c>
      <c r="AH245">
        <v>0.71251855517070739</v>
      </c>
      <c r="AI245">
        <v>0.8748144482929241</v>
      </c>
      <c r="AJ245">
        <v>1.124195942602672</v>
      </c>
      <c r="AK245">
        <v>1.306284017812964</v>
      </c>
      <c r="AL245">
        <v>1.583374567046016</v>
      </c>
      <c r="AM245">
        <v>1.636417615042058</v>
      </c>
      <c r="AN245">
        <v>1.636417615042058</v>
      </c>
      <c r="AO245">
        <v>1.636417615042058</v>
      </c>
      <c r="AP245">
        <v>1.527956457199406</v>
      </c>
      <c r="AQ245">
        <v>1.418703612073231</v>
      </c>
      <c r="AR245">
        <v>1.306284017812964</v>
      </c>
      <c r="AS245">
        <v>1.306284017812964</v>
      </c>
      <c r="AT245">
        <v>1.2627412172191981</v>
      </c>
      <c r="AU245">
        <v>1.227115289460663</v>
      </c>
      <c r="AV245">
        <v>1.0782780801583369</v>
      </c>
      <c r="AW245">
        <v>1.010984661058882</v>
      </c>
      <c r="AX245">
        <v>0.74260267194458174</v>
      </c>
    </row>
    <row r="246" spans="1:50" x14ac:dyDescent="0.15">
      <c r="A246">
        <v>5</v>
      </c>
      <c r="B246" t="s">
        <v>358</v>
      </c>
      <c r="C246">
        <v>0.94304924282093694</v>
      </c>
      <c r="D246">
        <v>0.94304924282093694</v>
      </c>
      <c r="E246">
        <v>0.94304924282093694</v>
      </c>
      <c r="F246">
        <v>0.94304924282093694</v>
      </c>
      <c r="G246">
        <v>0.94304924282093694</v>
      </c>
      <c r="H246">
        <v>0.94304924282093694</v>
      </c>
      <c r="I246">
        <v>1.19338960685336</v>
      </c>
      <c r="J246">
        <v>1.19338960685336</v>
      </c>
      <c r="K246">
        <v>1.201432670758017</v>
      </c>
      <c r="L246">
        <v>1.201432670758017</v>
      </c>
      <c r="M246">
        <v>1.159206585258572</v>
      </c>
      <c r="N246">
        <v>0.94304924282093694</v>
      </c>
      <c r="O246">
        <v>0.94304924282093694</v>
      </c>
      <c r="P246">
        <v>0.94304924282093694</v>
      </c>
      <c r="Q246">
        <v>0.94304924282093694</v>
      </c>
      <c r="R246">
        <v>0.94304924282093694</v>
      </c>
      <c r="S246">
        <v>0.94304924282093694</v>
      </c>
      <c r="T246">
        <v>0.88775317847642565</v>
      </c>
      <c r="U246">
        <v>0.8706616676790313</v>
      </c>
      <c r="V246">
        <v>0.80531177345369975</v>
      </c>
      <c r="W246">
        <v>0.78419873070397728</v>
      </c>
      <c r="X246">
        <v>0.78419873070397728</v>
      </c>
      <c r="Y246">
        <v>0.78419873070397728</v>
      </c>
      <c r="Z246">
        <v>0.78419873070397728</v>
      </c>
      <c r="AA246">
        <v>0.63640743145592005</v>
      </c>
      <c r="AB246">
        <v>0.6514881762771505</v>
      </c>
      <c r="AC246">
        <v>0.59217057998031108</v>
      </c>
      <c r="AD246">
        <v>0.6032297928492133</v>
      </c>
      <c r="AE246">
        <v>0.54190143057620999</v>
      </c>
      <c r="AF246">
        <v>0.60423517583729536</v>
      </c>
      <c r="AG246">
        <v>0.78419873070397728</v>
      </c>
      <c r="AH246">
        <v>0.78419873070397728</v>
      </c>
      <c r="AI246">
        <v>0.78419873070397728</v>
      </c>
      <c r="AJ246">
        <v>0.78419873070397728</v>
      </c>
      <c r="AK246">
        <v>0.94304924282093694</v>
      </c>
      <c r="AL246">
        <v>1.256728735102528</v>
      </c>
      <c r="AM246">
        <v>1.520139077980017</v>
      </c>
      <c r="AN246">
        <v>1.518128312003854</v>
      </c>
      <c r="AO246">
        <v>1.477912992480573</v>
      </c>
      <c r="AP246">
        <v>1.4769076094924909</v>
      </c>
      <c r="AQ246">
        <v>1.469869928575916</v>
      </c>
      <c r="AR246">
        <v>1.4769076094924909</v>
      </c>
      <c r="AS246">
        <v>1.465848396623588</v>
      </c>
      <c r="AT246">
        <v>1.3562616509226479</v>
      </c>
      <c r="AU246">
        <v>1.2305887774123949</v>
      </c>
      <c r="AV246">
        <v>1.1039105209140609</v>
      </c>
      <c r="AW246">
        <v>1.0757597972477639</v>
      </c>
      <c r="AX246">
        <v>0.8957962423810818</v>
      </c>
    </row>
    <row r="247" spans="1:50" x14ac:dyDescent="0.15">
      <c r="A247">
        <v>5</v>
      </c>
      <c r="B247" t="s">
        <v>359</v>
      </c>
      <c r="C247">
        <v>0.74961597542242686</v>
      </c>
      <c r="D247">
        <v>0.7168458781362006</v>
      </c>
      <c r="E247">
        <v>0.7168458781362006</v>
      </c>
      <c r="F247">
        <v>0.74961597542242686</v>
      </c>
      <c r="G247">
        <v>0.74961597542242686</v>
      </c>
      <c r="H247">
        <v>0.74961597542242686</v>
      </c>
      <c r="I247">
        <v>0.74961597542242686</v>
      </c>
      <c r="J247">
        <v>0.83236047107014832</v>
      </c>
      <c r="K247">
        <v>0.86021505376344065</v>
      </c>
      <c r="L247">
        <v>0.85857654889912938</v>
      </c>
      <c r="M247">
        <v>0.93968253968253956</v>
      </c>
      <c r="N247">
        <v>1.0003072196620579</v>
      </c>
      <c r="O247">
        <v>1.0232462877624171</v>
      </c>
      <c r="P247">
        <v>1.1264720942140289</v>
      </c>
      <c r="Q247">
        <v>1.1092677931387609</v>
      </c>
      <c r="R247">
        <v>1.0207885304659501</v>
      </c>
      <c r="S247">
        <v>0.96671786994367626</v>
      </c>
      <c r="T247">
        <v>0.73732718894009197</v>
      </c>
      <c r="U247">
        <v>0.72339989759344581</v>
      </c>
      <c r="V247">
        <v>0.70537634408602135</v>
      </c>
      <c r="W247">
        <v>0.63901689708141307</v>
      </c>
      <c r="X247">
        <v>0.63901689708141307</v>
      </c>
      <c r="Y247">
        <v>0.63901689708141307</v>
      </c>
      <c r="Z247">
        <v>0.63901689708141307</v>
      </c>
      <c r="AA247">
        <v>0.24577572964669731</v>
      </c>
      <c r="AB247">
        <v>0.2539682539682539</v>
      </c>
      <c r="AC247">
        <v>0.63901689708141307</v>
      </c>
      <c r="AD247">
        <v>0.63901689708141307</v>
      </c>
      <c r="AE247">
        <v>0.63901689708141307</v>
      </c>
      <c r="AF247">
        <v>0.63901689708141307</v>
      </c>
      <c r="AG247">
        <v>0.65540194572452626</v>
      </c>
      <c r="AH247">
        <v>0.72339989759344581</v>
      </c>
      <c r="AI247">
        <v>0.72339989759344581</v>
      </c>
      <c r="AJ247">
        <v>1.1469534050179211</v>
      </c>
      <c r="AK247">
        <v>1.5107014848950331</v>
      </c>
      <c r="AL247">
        <v>1.638504864311316</v>
      </c>
      <c r="AM247">
        <v>1.7663082437275981</v>
      </c>
      <c r="AN247">
        <v>1.904761904761904</v>
      </c>
      <c r="AO247">
        <v>1.7663082437275981</v>
      </c>
      <c r="AP247">
        <v>1.649155145929339</v>
      </c>
      <c r="AQ247">
        <v>1.649155145929339</v>
      </c>
      <c r="AR247">
        <v>1.649155145929339</v>
      </c>
      <c r="AS247">
        <v>1.654889912954429</v>
      </c>
      <c r="AT247">
        <v>1.654889912954429</v>
      </c>
      <c r="AU247">
        <v>1.649155145929339</v>
      </c>
      <c r="AV247">
        <v>1.310803891449053</v>
      </c>
      <c r="AW247">
        <v>1.228878648233487</v>
      </c>
      <c r="AX247">
        <v>1.0207885304659501</v>
      </c>
    </row>
    <row r="248" spans="1:50" x14ac:dyDescent="0.15">
      <c r="A248">
        <v>5</v>
      </c>
      <c r="B248" t="s">
        <v>360</v>
      </c>
      <c r="C248">
        <v>0.89329481526531884</v>
      </c>
      <c r="D248">
        <v>0.89183518321423172</v>
      </c>
      <c r="E248">
        <v>0.89183518321423172</v>
      </c>
      <c r="F248">
        <v>0.89110536718868816</v>
      </c>
      <c r="G248">
        <v>0.89183518321423172</v>
      </c>
      <c r="H248">
        <v>0.9093507678272772</v>
      </c>
      <c r="I248">
        <v>0.94876083320662952</v>
      </c>
      <c r="J248">
        <v>0.99181997871369953</v>
      </c>
      <c r="K248">
        <v>0.99619887486696101</v>
      </c>
      <c r="L248">
        <v>1.0180933556332681</v>
      </c>
      <c r="M248">
        <v>1.0626121331914249</v>
      </c>
      <c r="N248">
        <v>1.064071765242512</v>
      </c>
      <c r="O248">
        <v>1.4683898433936451</v>
      </c>
      <c r="P248">
        <v>1.7749125741219409</v>
      </c>
      <c r="Q248">
        <v>1.4530637068572301</v>
      </c>
      <c r="R248">
        <v>1.025391515888703</v>
      </c>
      <c r="S248">
        <v>0.94438193705336804</v>
      </c>
      <c r="T248">
        <v>0.65683442298920502</v>
      </c>
      <c r="U248">
        <v>0.64442755055496448</v>
      </c>
      <c r="V248">
        <v>0.64442755055496448</v>
      </c>
      <c r="W248">
        <v>0.64442755055496448</v>
      </c>
      <c r="X248">
        <v>0.64442755055496448</v>
      </c>
      <c r="Y248">
        <v>0.64442755055496448</v>
      </c>
      <c r="Z248">
        <v>0.64442755055496448</v>
      </c>
      <c r="AA248">
        <v>0.57071613197506488</v>
      </c>
      <c r="AB248">
        <v>0.56925649992397764</v>
      </c>
      <c r="AC248">
        <v>0.63202067812072393</v>
      </c>
      <c r="AD248">
        <v>0.63202067812072393</v>
      </c>
      <c r="AE248">
        <v>0.64442755055496448</v>
      </c>
      <c r="AF248">
        <v>0.64442755055496448</v>
      </c>
      <c r="AG248">
        <v>0.64442755055496448</v>
      </c>
      <c r="AH248">
        <v>0.65683442298920502</v>
      </c>
      <c r="AI248">
        <v>0.69697430439410091</v>
      </c>
      <c r="AJ248">
        <v>1.0443667325528361</v>
      </c>
      <c r="AK248">
        <v>1.4742283715979929</v>
      </c>
      <c r="AL248">
        <v>1.469119659419188</v>
      </c>
      <c r="AM248">
        <v>1.4742283715979929</v>
      </c>
      <c r="AN248">
        <v>1.4742283715979929</v>
      </c>
      <c r="AO248">
        <v>1.4742283715979929</v>
      </c>
      <c r="AP248">
        <v>1.4742283715979929</v>
      </c>
      <c r="AQ248">
        <v>1.469119659419188</v>
      </c>
      <c r="AR248">
        <v>1.4092747453246159</v>
      </c>
      <c r="AS248">
        <v>1.4596320510871219</v>
      </c>
      <c r="AT248">
        <v>1.206385890223507</v>
      </c>
      <c r="AU248">
        <v>1.1509198722821961</v>
      </c>
      <c r="AV248">
        <v>1.064071765242512</v>
      </c>
      <c r="AW248">
        <v>1.106401094724039</v>
      </c>
      <c r="AX248">
        <v>0.91810856013379993</v>
      </c>
    </row>
    <row r="249" spans="1:50" x14ac:dyDescent="0.15">
      <c r="A249">
        <v>5</v>
      </c>
      <c r="B249" t="s">
        <v>361</v>
      </c>
      <c r="C249">
        <v>0.9400973771006752</v>
      </c>
      <c r="D249">
        <v>0.84812313491440217</v>
      </c>
      <c r="E249">
        <v>0.76142610334537442</v>
      </c>
      <c r="F249">
        <v>0.76971886288675972</v>
      </c>
      <c r="G249">
        <v>0.77574996073503988</v>
      </c>
      <c r="H249">
        <v>0.93029684309721983</v>
      </c>
      <c r="I249">
        <v>0.93934348986964022</v>
      </c>
      <c r="J249">
        <v>0.98005340034553146</v>
      </c>
      <c r="K249">
        <v>1.031317732055913</v>
      </c>
      <c r="L249">
        <v>1.0456415894455779</v>
      </c>
      <c r="M249">
        <v>1.054688236217999</v>
      </c>
      <c r="N249">
        <v>1.056196010680069</v>
      </c>
      <c r="O249">
        <v>1.186618501649128</v>
      </c>
      <c r="P249">
        <v>1.5175749960735041</v>
      </c>
      <c r="Q249">
        <v>1.4376629495837909</v>
      </c>
      <c r="R249">
        <v>1.1685252081042869</v>
      </c>
      <c r="S249">
        <v>1.0592115596042091</v>
      </c>
      <c r="T249">
        <v>0.7071462227108527</v>
      </c>
      <c r="U249">
        <v>0.66568242500392638</v>
      </c>
      <c r="V249">
        <v>0.66568242500392638</v>
      </c>
      <c r="W249">
        <v>0.65286634207633099</v>
      </c>
      <c r="X249">
        <v>0.64683524422805072</v>
      </c>
      <c r="Y249">
        <v>0.58803204020731881</v>
      </c>
      <c r="Z249">
        <v>0.58803204020731881</v>
      </c>
      <c r="AA249">
        <v>0.51867441495209665</v>
      </c>
      <c r="AB249">
        <v>0.5375215957279722</v>
      </c>
      <c r="AC249">
        <v>0.58803204020731881</v>
      </c>
      <c r="AD249">
        <v>0.58803204020731881</v>
      </c>
      <c r="AE249">
        <v>0.58803204020731881</v>
      </c>
      <c r="AF249">
        <v>0.58803204020731881</v>
      </c>
      <c r="AG249">
        <v>0.65286634207633099</v>
      </c>
      <c r="AH249">
        <v>0.66568242500392638</v>
      </c>
      <c r="AI249">
        <v>0.66568242500392638</v>
      </c>
      <c r="AJ249">
        <v>0.79761269043505556</v>
      </c>
      <c r="AK249">
        <v>1.142893042249097</v>
      </c>
      <c r="AL249">
        <v>1.5228522066907491</v>
      </c>
      <c r="AM249">
        <v>1.573362651170096</v>
      </c>
      <c r="AN249">
        <v>1.573362651170096</v>
      </c>
      <c r="AO249">
        <v>1.5228522066907491</v>
      </c>
      <c r="AP249">
        <v>1.5228522066907491</v>
      </c>
      <c r="AQ249">
        <v>1.5228522066907491</v>
      </c>
      <c r="AR249">
        <v>1.5228522066907491</v>
      </c>
      <c r="AS249">
        <v>1.5228522066907491</v>
      </c>
      <c r="AT249">
        <v>1.5228522066907491</v>
      </c>
      <c r="AU249">
        <v>1.5228522066907491</v>
      </c>
      <c r="AV249">
        <v>1.2062195696560389</v>
      </c>
      <c r="AW249">
        <v>1.142893042249097</v>
      </c>
      <c r="AX249">
        <v>0.97176064080414626</v>
      </c>
    </row>
    <row r="250" spans="1:50" x14ac:dyDescent="0.15">
      <c r="A250">
        <v>6</v>
      </c>
      <c r="B250" t="s">
        <v>10</v>
      </c>
      <c r="C250">
        <v>0.99215965787598004</v>
      </c>
      <c r="D250">
        <v>1.0759210558655099</v>
      </c>
      <c r="E250">
        <v>1.0759210558655099</v>
      </c>
      <c r="F250">
        <v>1.1349079558581361</v>
      </c>
      <c r="G250">
        <v>1.1443458598569569</v>
      </c>
      <c r="H250">
        <v>1.2174896158478139</v>
      </c>
      <c r="I250">
        <v>1.2257477818467819</v>
      </c>
      <c r="J250">
        <v>1.2328262098458971</v>
      </c>
      <c r="K250">
        <v>1.2977117998377861</v>
      </c>
      <c r="L250">
        <v>1.320126821834984</v>
      </c>
      <c r="M250">
        <v>1.4156855998230391</v>
      </c>
      <c r="N250">
        <v>1.4711332858161079</v>
      </c>
      <c r="O250">
        <v>1.4711332858161079</v>
      </c>
      <c r="P250">
        <v>1.251702017843537</v>
      </c>
      <c r="Q250">
        <v>1.087718435864035</v>
      </c>
      <c r="R250">
        <v>0.99215965787598004</v>
      </c>
      <c r="S250">
        <v>0.84587214589426596</v>
      </c>
      <c r="T250">
        <v>0.84587214589426596</v>
      </c>
      <c r="U250">
        <v>0.84351266989456097</v>
      </c>
      <c r="V250">
        <v>0.61464349792316952</v>
      </c>
      <c r="W250">
        <v>0.35510113795561232</v>
      </c>
      <c r="X250">
        <v>0.1179737999852533</v>
      </c>
      <c r="Y250">
        <v>1.0617641998672789E-2</v>
      </c>
      <c r="Z250">
        <v>1.1797379998525329E-3</v>
      </c>
      <c r="AA250">
        <v>1.1797379998525329E-3</v>
      </c>
      <c r="AB250">
        <v>1.1797379998525329E-3</v>
      </c>
      <c r="AC250">
        <v>1.1797379998525329E-3</v>
      </c>
      <c r="AD250">
        <v>1.179737999852533E-2</v>
      </c>
      <c r="AE250">
        <v>0.35392139995575977</v>
      </c>
      <c r="AF250">
        <v>0.35510113795561232</v>
      </c>
      <c r="AG250">
        <v>0.84351266989456097</v>
      </c>
      <c r="AH250">
        <v>1.038169439870229</v>
      </c>
      <c r="AI250">
        <v>1.032270749870966</v>
      </c>
      <c r="AJ250">
        <v>1.1443458598569569</v>
      </c>
      <c r="AK250">
        <v>1.3614176518298231</v>
      </c>
      <c r="AL250">
        <v>1.692924029788385</v>
      </c>
      <c r="AM250">
        <v>1.7696069997787991</v>
      </c>
      <c r="AN250">
        <v>1.7000024577874999</v>
      </c>
      <c r="AO250">
        <v>1.6516331997935461</v>
      </c>
      <c r="AP250">
        <v>1.520682281809915</v>
      </c>
      <c r="AQ250">
        <v>1.533659399808293</v>
      </c>
      <c r="AR250">
        <v>1.4664143338166979</v>
      </c>
      <c r="AS250">
        <v>1.4451790498193531</v>
      </c>
      <c r="AT250">
        <v>1.4086071718239239</v>
      </c>
      <c r="AU250">
        <v>1.399169267825104</v>
      </c>
      <c r="AV250">
        <v>1.187996165851501</v>
      </c>
      <c r="AW250">
        <v>1.1561432398554821</v>
      </c>
      <c r="AX250">
        <v>0.88244402388969456</v>
      </c>
    </row>
    <row r="251" spans="1:50" x14ac:dyDescent="0.15">
      <c r="A251">
        <v>6</v>
      </c>
      <c r="B251" t="s">
        <v>17</v>
      </c>
      <c r="C251">
        <v>0.93155647561133403</v>
      </c>
      <c r="D251">
        <v>0.93155647561133403</v>
      </c>
      <c r="E251">
        <v>0.88808384008280505</v>
      </c>
      <c r="F251">
        <v>1.06352697632294</v>
      </c>
      <c r="G251">
        <v>0.81821710441195494</v>
      </c>
      <c r="H251">
        <v>1.13339371199379</v>
      </c>
      <c r="I251">
        <v>1.13339371199379</v>
      </c>
      <c r="J251">
        <v>1.136498900245827</v>
      </c>
      <c r="K251">
        <v>1.1923922887825069</v>
      </c>
      <c r="L251">
        <v>1.184629318152413</v>
      </c>
      <c r="M251">
        <v>1.2296545478069609</v>
      </c>
      <c r="N251">
        <v>1.1923922887825069</v>
      </c>
      <c r="O251">
        <v>1.136498900245827</v>
      </c>
      <c r="P251">
        <v>1.13339371199379</v>
      </c>
      <c r="Q251">
        <v>1.13339371199379</v>
      </c>
      <c r="R251">
        <v>1.0868158882132231</v>
      </c>
      <c r="S251">
        <v>1.184629318152413</v>
      </c>
      <c r="T251">
        <v>1.260706430327339</v>
      </c>
      <c r="U251">
        <v>1.2296545478069609</v>
      </c>
      <c r="V251">
        <v>1.06352697632294</v>
      </c>
      <c r="W251">
        <v>2.0183723638245572E-2</v>
      </c>
      <c r="X251">
        <v>1.55259412601889E-3</v>
      </c>
      <c r="Y251">
        <v>1.55259412601889E-3</v>
      </c>
      <c r="Z251">
        <v>1.55259412601889E-3</v>
      </c>
      <c r="AA251">
        <v>1.55259412601889E-3</v>
      </c>
      <c r="AB251">
        <v>1.55259412601889E-3</v>
      </c>
      <c r="AC251">
        <v>1.55259412601889E-3</v>
      </c>
      <c r="AD251">
        <v>1.55259412601889E-3</v>
      </c>
      <c r="AE251">
        <v>1.3973347134170011E-2</v>
      </c>
      <c r="AF251">
        <v>0.155259412601889</v>
      </c>
      <c r="AG251">
        <v>1.55259412601889E-3</v>
      </c>
      <c r="AH251">
        <v>0.46733083193168579</v>
      </c>
      <c r="AI251">
        <v>0.77629706300944501</v>
      </c>
      <c r="AJ251">
        <v>1.13339371199379</v>
      </c>
      <c r="AK251">
        <v>1.260706430327339</v>
      </c>
      <c r="AL251">
        <v>1.8631129512226681</v>
      </c>
      <c r="AM251">
        <v>2.487255789882262</v>
      </c>
      <c r="AN251">
        <v>2.487255789882262</v>
      </c>
      <c r="AO251">
        <v>2.487255789882262</v>
      </c>
      <c r="AP251">
        <v>1.9950834519342731</v>
      </c>
      <c r="AQ251">
        <v>1.797903997929875</v>
      </c>
      <c r="AR251">
        <v>1.582093414413249</v>
      </c>
      <c r="AS251">
        <v>1.6069349204295511</v>
      </c>
      <c r="AT251">
        <v>1.41286065467719</v>
      </c>
      <c r="AU251">
        <v>1.260706430327339</v>
      </c>
      <c r="AV251">
        <v>1.164445594514167</v>
      </c>
      <c r="AW251">
        <v>1.13339371199379</v>
      </c>
      <c r="AX251">
        <v>0.81821710441195494</v>
      </c>
    </row>
    <row r="252" spans="1:50" x14ac:dyDescent="0.15">
      <c r="A252">
        <v>6</v>
      </c>
      <c r="B252" t="s">
        <v>24</v>
      </c>
      <c r="C252">
        <v>0.90996078995647334</v>
      </c>
      <c r="D252">
        <v>0.86334040792834299</v>
      </c>
      <c r="E252">
        <v>0.51800424475700579</v>
      </c>
      <c r="F252">
        <v>0.86334040792834299</v>
      </c>
      <c r="G252">
        <v>0.90996078995647334</v>
      </c>
      <c r="H252">
        <v>1.1223425303068459</v>
      </c>
      <c r="I252">
        <v>1.260476995575381</v>
      </c>
      <c r="J252">
        <v>1.260476995575381</v>
      </c>
      <c r="K252">
        <v>1.295010611892514</v>
      </c>
      <c r="L252">
        <v>1.284650526997374</v>
      </c>
      <c r="M252">
        <v>1.400338141659772</v>
      </c>
      <c r="N252">
        <v>1.364077844526782</v>
      </c>
      <c r="O252">
        <v>1.295010611892514</v>
      </c>
      <c r="P252">
        <v>1.260476995575381</v>
      </c>
      <c r="Q252">
        <v>1.1223425303068459</v>
      </c>
      <c r="R252">
        <v>0.90996078995647334</v>
      </c>
      <c r="S252">
        <v>1.080902190726285</v>
      </c>
      <c r="T252">
        <v>0.90996078995647334</v>
      </c>
      <c r="U252">
        <v>0.51800424475700579</v>
      </c>
      <c r="V252">
        <v>0.1726680815856686</v>
      </c>
      <c r="W252">
        <v>0.51800424475700579</v>
      </c>
      <c r="X252">
        <v>0.27799561135292639</v>
      </c>
      <c r="Y252">
        <v>0.2331019101406526</v>
      </c>
      <c r="Z252">
        <v>8.6334040792834299E-2</v>
      </c>
      <c r="AA252">
        <v>1.726680815856686E-3</v>
      </c>
      <c r="AB252">
        <v>1.726680815856686E-3</v>
      </c>
      <c r="AC252">
        <v>8.6334040792834299E-2</v>
      </c>
      <c r="AD252">
        <v>8.6334040792834299E-2</v>
      </c>
      <c r="AE252">
        <v>0.38677650275189768</v>
      </c>
      <c r="AF252">
        <v>0.57153135004856304</v>
      </c>
      <c r="AG252">
        <v>0.51800424475700579</v>
      </c>
      <c r="AH252">
        <v>1.1810496780459729</v>
      </c>
      <c r="AI252">
        <v>1.260476995575381</v>
      </c>
      <c r="AJ252">
        <v>1.334724270657218</v>
      </c>
      <c r="AK252">
        <v>1.334724270657218</v>
      </c>
      <c r="AL252">
        <v>1.364077844526782</v>
      </c>
      <c r="AM252">
        <v>1.749127666462823</v>
      </c>
      <c r="AN252">
        <v>2.0720169790280232</v>
      </c>
      <c r="AO252">
        <v>1.9252491096802049</v>
      </c>
      <c r="AP252">
        <v>1.7370409007518259</v>
      </c>
      <c r="AQ252">
        <v>1.5505593726393041</v>
      </c>
      <c r="AR252">
        <v>1.5505593726393041</v>
      </c>
      <c r="AS252">
        <v>1.5505593726393041</v>
      </c>
      <c r="AT252">
        <v>1.5505593726393041</v>
      </c>
      <c r="AU252">
        <v>1.3226375049462209</v>
      </c>
      <c r="AV252">
        <v>1.260476995575381</v>
      </c>
      <c r="AW252">
        <v>1.2570236339436669</v>
      </c>
      <c r="AX252">
        <v>0.90996078995647334</v>
      </c>
    </row>
    <row r="253" spans="1:50" x14ac:dyDescent="0.15">
      <c r="A253">
        <v>6</v>
      </c>
      <c r="B253" t="s">
        <v>45</v>
      </c>
      <c r="C253">
        <v>1.099403312551843</v>
      </c>
      <c r="D253">
        <v>1.050598025312391</v>
      </c>
      <c r="E253">
        <v>1.0711476199395289</v>
      </c>
      <c r="F253">
        <v>1.066010221282744</v>
      </c>
      <c r="G253">
        <v>1.099403312551843</v>
      </c>
      <c r="H253">
        <v>1.220132180986274</v>
      </c>
      <c r="I253">
        <v>1.2419661252776071</v>
      </c>
      <c r="J253">
        <v>1.2984775105022339</v>
      </c>
      <c r="K253">
        <v>1.3459984480774889</v>
      </c>
      <c r="L253">
        <v>1.3228801541219599</v>
      </c>
      <c r="M253">
        <v>1.3845289380033721</v>
      </c>
      <c r="N253">
        <v>1.333154951435529</v>
      </c>
      <c r="O253">
        <v>1.220132180986274</v>
      </c>
      <c r="P253">
        <v>1.0942659138950579</v>
      </c>
      <c r="Q253">
        <v>1.050598025312391</v>
      </c>
      <c r="R253">
        <v>1.027479731356862</v>
      </c>
      <c r="S253">
        <v>1.0916972145666659</v>
      </c>
      <c r="T253">
        <v>1.050598025312391</v>
      </c>
      <c r="U253">
        <v>0.98252749310999943</v>
      </c>
      <c r="V253">
        <v>1.15591469777647E-2</v>
      </c>
      <c r="W253">
        <v>1.2843496641960781E-3</v>
      </c>
      <c r="X253">
        <v>1.2843496641960781E-3</v>
      </c>
      <c r="Y253">
        <v>1.2843496641960781E-3</v>
      </c>
      <c r="Z253">
        <v>1.2843496641960781E-3</v>
      </c>
      <c r="AA253">
        <v>1.2843496641960781E-3</v>
      </c>
      <c r="AB253">
        <v>1.2843496641960781E-3</v>
      </c>
      <c r="AC253">
        <v>1.2843496641960781E-3</v>
      </c>
      <c r="AD253">
        <v>1.2843496641960781E-3</v>
      </c>
      <c r="AE253">
        <v>1.2843496641960781E-3</v>
      </c>
      <c r="AF253">
        <v>1.2843496641960781E-3</v>
      </c>
      <c r="AG253">
        <v>0.26842907981698022</v>
      </c>
      <c r="AH253">
        <v>1.077569368260509</v>
      </c>
      <c r="AI253">
        <v>1.1392181521419209</v>
      </c>
      <c r="AJ253">
        <v>1.398656784309529</v>
      </c>
      <c r="AK253">
        <v>1.4885612608032539</v>
      </c>
      <c r="AL253">
        <v>1.6426832205067829</v>
      </c>
      <c r="AM253">
        <v>1.934230594279293</v>
      </c>
      <c r="AN253">
        <v>2.0665186096914892</v>
      </c>
      <c r="AO253">
        <v>1.9676236855483911</v>
      </c>
      <c r="AP253">
        <v>1.8533165654349399</v>
      </c>
      <c r="AQ253">
        <v>1.6426832205067829</v>
      </c>
      <c r="AR253">
        <v>1.6413988708425871</v>
      </c>
      <c r="AS253">
        <v>1.464158617183529</v>
      </c>
      <c r="AT253">
        <v>1.412784630615685</v>
      </c>
      <c r="AU253">
        <v>1.2984775105022339</v>
      </c>
      <c r="AV253">
        <v>1.2843496641960781</v>
      </c>
      <c r="AW253">
        <v>1.240681775613411</v>
      </c>
      <c r="AX253">
        <v>1.1032563615444311</v>
      </c>
    </row>
    <row r="254" spans="1:50" x14ac:dyDescent="0.15">
      <c r="A254">
        <v>6</v>
      </c>
      <c r="B254" t="s">
        <v>51</v>
      </c>
      <c r="C254">
        <v>1.1733642826055419</v>
      </c>
      <c r="D254">
        <v>1.1652400986508049</v>
      </c>
      <c r="E254">
        <v>1.161758305527347</v>
      </c>
      <c r="F254">
        <v>1.174524880313361</v>
      </c>
      <c r="G254">
        <v>1.1814884665602789</v>
      </c>
      <c r="H254">
        <v>1.1919338459306541</v>
      </c>
      <c r="I254">
        <v>1.1919338459306541</v>
      </c>
      <c r="J254">
        <v>1.2012186275932111</v>
      </c>
      <c r="K254">
        <v>1.216306397794864</v>
      </c>
      <c r="L254">
        <v>1.2058610184244889</v>
      </c>
      <c r="M254">
        <v>1.216306397794864</v>
      </c>
      <c r="N254">
        <v>1.211664006963586</v>
      </c>
      <c r="O254">
        <v>1.2302335702886991</v>
      </c>
      <c r="P254">
        <v>1.2302335702886991</v>
      </c>
      <c r="Q254">
        <v>1.1733642826055419</v>
      </c>
      <c r="R254">
        <v>1.0015958218482519</v>
      </c>
      <c r="S254">
        <v>1.044537937037574</v>
      </c>
      <c r="T254">
        <v>1.265051501523285</v>
      </c>
      <c r="U254">
        <v>0.58029885390976355</v>
      </c>
      <c r="V254">
        <v>1.044537937037574E-2</v>
      </c>
      <c r="W254">
        <v>1.1605977078195269E-3</v>
      </c>
      <c r="X254">
        <v>1.1605977078195269E-3</v>
      </c>
      <c r="Y254">
        <v>1.1605977078195269E-3</v>
      </c>
      <c r="Z254">
        <v>1.1605977078195269E-3</v>
      </c>
      <c r="AA254">
        <v>1.1605977078195269E-3</v>
      </c>
      <c r="AB254">
        <v>1.1605977078195269E-3</v>
      </c>
      <c r="AC254">
        <v>1.1605977078195269E-3</v>
      </c>
      <c r="AD254">
        <v>1.1605977078195269E-3</v>
      </c>
      <c r="AE254">
        <v>1.1605977078195269E-3</v>
      </c>
      <c r="AF254">
        <v>5.8029885390976359E-2</v>
      </c>
      <c r="AG254">
        <v>0.58029885390976355</v>
      </c>
      <c r="AH254">
        <v>1.037574350790657</v>
      </c>
      <c r="AI254">
        <v>1.1675612940664439</v>
      </c>
      <c r="AJ254">
        <v>1.3277237777455391</v>
      </c>
      <c r="AK254">
        <v>1.6155520092847819</v>
      </c>
      <c r="AL254">
        <v>1.7408965617292911</v>
      </c>
      <c r="AM254">
        <v>1.9834614826635719</v>
      </c>
      <c r="AN254">
        <v>1.9834614826635719</v>
      </c>
      <c r="AO254">
        <v>1.9834614826635719</v>
      </c>
      <c r="AP254">
        <v>1.789641665457711</v>
      </c>
      <c r="AQ254">
        <v>1.6701001015523</v>
      </c>
      <c r="AR254">
        <v>1.450747134774409</v>
      </c>
      <c r="AS254">
        <v>1.353256927317569</v>
      </c>
      <c r="AT254">
        <v>1.2476425359059919</v>
      </c>
      <c r="AU254">
        <v>1.3114754098360659</v>
      </c>
      <c r="AV254">
        <v>1.2963876396344121</v>
      </c>
      <c r="AW254">
        <v>1.3346873639924559</v>
      </c>
      <c r="AX254">
        <v>1.2302335702886991</v>
      </c>
    </row>
    <row r="255" spans="1:50" x14ac:dyDescent="0.15">
      <c r="A255">
        <v>6</v>
      </c>
      <c r="B255" t="s">
        <v>116</v>
      </c>
      <c r="C255">
        <v>1.0782141035745749</v>
      </c>
      <c r="D255">
        <v>1.069312439148778</v>
      </c>
      <c r="E255">
        <v>1.069312439148778</v>
      </c>
      <c r="F255">
        <v>1.0014372479020821</v>
      </c>
      <c r="G255">
        <v>0.97918308683759114</v>
      </c>
      <c r="H255">
        <v>0.98029579489081564</v>
      </c>
      <c r="I255">
        <v>1.0014372479020821</v>
      </c>
      <c r="J255">
        <v>1.059298066669758</v>
      </c>
      <c r="K255">
        <v>1.061523482776207</v>
      </c>
      <c r="L255">
        <v>1.0782141035745749</v>
      </c>
      <c r="M255">
        <v>1.083777643840697</v>
      </c>
      <c r="N255">
        <v>1.0826649357874729</v>
      </c>
      <c r="O255">
        <v>1.079326811627799</v>
      </c>
      <c r="P255">
        <v>1.07710139552135</v>
      </c>
      <c r="Q255">
        <v>1.07710139552135</v>
      </c>
      <c r="R255">
        <v>1.103806388798739</v>
      </c>
      <c r="S255">
        <v>1.1394130465019241</v>
      </c>
      <c r="T255">
        <v>0.85344707682321852</v>
      </c>
      <c r="U255">
        <v>0.66873753998794572</v>
      </c>
      <c r="V255">
        <v>0.59418610042190179</v>
      </c>
      <c r="W255">
        <v>0.59418610042190179</v>
      </c>
      <c r="X255">
        <v>0.33381241596736061</v>
      </c>
      <c r="Y255">
        <v>0.11127080532245349</v>
      </c>
      <c r="Z255">
        <v>0.11127080532245349</v>
      </c>
      <c r="AA255">
        <v>1.112708053224535E-3</v>
      </c>
      <c r="AB255">
        <v>2.2254161064490709E-3</v>
      </c>
      <c r="AC255">
        <v>0.2225416106449071</v>
      </c>
      <c r="AD255">
        <v>0.44508322128981409</v>
      </c>
      <c r="AE255">
        <v>0.59418610042190179</v>
      </c>
      <c r="AF255">
        <v>0.59418610042190179</v>
      </c>
      <c r="AG255">
        <v>0.69655524131855906</v>
      </c>
      <c r="AH255">
        <v>1.1416384626083731</v>
      </c>
      <c r="AI255">
        <v>1.231767814919561</v>
      </c>
      <c r="AJ255">
        <v>1.496592331587</v>
      </c>
      <c r="AK255">
        <v>1.4654365060967129</v>
      </c>
      <c r="AL255">
        <v>1.662385831517456</v>
      </c>
      <c r="AM255">
        <v>1.6835272845287219</v>
      </c>
      <c r="AN255">
        <v>1.929435764291344</v>
      </c>
      <c r="AO255">
        <v>1.7725439287866851</v>
      </c>
      <c r="AP255">
        <v>1.664611247623905</v>
      </c>
      <c r="AQ255">
        <v>1.6312300060271689</v>
      </c>
      <c r="AR255">
        <v>1.5132829523853679</v>
      </c>
      <c r="AS255">
        <v>1.373081737679076</v>
      </c>
      <c r="AT255">
        <v>1.2985302981130331</v>
      </c>
      <c r="AU255">
        <v>1.122722425703556</v>
      </c>
      <c r="AV255">
        <v>1.083777643840697</v>
      </c>
      <c r="AW255">
        <v>1.083777643840697</v>
      </c>
      <c r="AX255">
        <v>1.0014372479020821</v>
      </c>
    </row>
    <row r="256" spans="1:50" x14ac:dyDescent="0.15">
      <c r="A256">
        <v>6</v>
      </c>
      <c r="B256" t="s">
        <v>200</v>
      </c>
      <c r="C256">
        <v>1.1549258120572119</v>
      </c>
      <c r="D256">
        <v>1.117711535890924</v>
      </c>
      <c r="E256">
        <v>1.0997460232589229</v>
      </c>
      <c r="F256">
        <v>1.0997460232589229</v>
      </c>
      <c r="G256">
        <v>1.0856302633337791</v>
      </c>
      <c r="H256">
        <v>1.0856302633337791</v>
      </c>
      <c r="I256">
        <v>1.0856302633337791</v>
      </c>
      <c r="J256">
        <v>1.117711535890924</v>
      </c>
      <c r="K256">
        <v>1.1459430557412109</v>
      </c>
      <c r="L256">
        <v>1.117711535890924</v>
      </c>
      <c r="M256">
        <v>1.1895735864189281</v>
      </c>
      <c r="N256">
        <v>1.1895735864189281</v>
      </c>
      <c r="O256">
        <v>1.3243149311589359</v>
      </c>
      <c r="P256">
        <v>1.297366662210935</v>
      </c>
      <c r="Q256">
        <v>1.2627188878492179</v>
      </c>
      <c r="R256">
        <v>1.219088357171501</v>
      </c>
      <c r="S256">
        <v>1.179307579200642</v>
      </c>
      <c r="T256">
        <v>1.048415987167491</v>
      </c>
      <c r="U256">
        <v>0.64162545114289549</v>
      </c>
      <c r="V256">
        <v>1.2832509022857911E-3</v>
      </c>
      <c r="W256">
        <v>1.2832509022857911E-3</v>
      </c>
      <c r="X256">
        <v>1.2832509022857911E-3</v>
      </c>
      <c r="Y256">
        <v>1.2832509022857911E-3</v>
      </c>
      <c r="Z256">
        <v>1.2832509022857911E-3</v>
      </c>
      <c r="AA256">
        <v>1.2832509022857911E-3</v>
      </c>
      <c r="AB256">
        <v>1.2832509022857911E-3</v>
      </c>
      <c r="AC256">
        <v>1.2832509022857911E-3</v>
      </c>
      <c r="AD256">
        <v>1.2832509022857911E-3</v>
      </c>
      <c r="AE256">
        <v>0.25793343135944402</v>
      </c>
      <c r="AF256">
        <v>0.3862585215880231</v>
      </c>
      <c r="AG256">
        <v>0.64290870204518125</v>
      </c>
      <c r="AH256">
        <v>1.174174575591499</v>
      </c>
      <c r="AI256">
        <v>1.4898542975538029</v>
      </c>
      <c r="AJ256">
        <v>1.909477342601257</v>
      </c>
      <c r="AK256">
        <v>1.909477342601257</v>
      </c>
      <c r="AL256">
        <v>1.913327095308115</v>
      </c>
      <c r="AM256">
        <v>1.912043844405829</v>
      </c>
      <c r="AN256">
        <v>1.814516775832109</v>
      </c>
      <c r="AO256">
        <v>1.5899478679320951</v>
      </c>
      <c r="AP256">
        <v>1.41157599251437</v>
      </c>
      <c r="AQ256">
        <v>1.4911375484560889</v>
      </c>
      <c r="AR256">
        <v>1.360245956422939</v>
      </c>
      <c r="AS256">
        <v>1.360245956422939</v>
      </c>
      <c r="AT256">
        <v>1.335864189279508</v>
      </c>
      <c r="AU256">
        <v>1.269135142360647</v>
      </c>
      <c r="AV256">
        <v>1.1562090629594981</v>
      </c>
      <c r="AW256">
        <v>1.116428284988638</v>
      </c>
      <c r="AX256">
        <v>1.0253174709263471</v>
      </c>
    </row>
    <row r="257" spans="1:50" x14ac:dyDescent="0.15">
      <c r="A257">
        <v>6</v>
      </c>
      <c r="B257" t="s">
        <v>201</v>
      </c>
      <c r="C257">
        <v>1.159947840079905</v>
      </c>
      <c r="D257">
        <v>1.2078905751463529</v>
      </c>
      <c r="E257">
        <v>1.1932414060982719</v>
      </c>
      <c r="F257">
        <v>1.0653941125877431</v>
      </c>
      <c r="G257">
        <v>1.0534084288211309</v>
      </c>
      <c r="H257">
        <v>1.141303443109619</v>
      </c>
      <c r="I257">
        <v>1.141303443109619</v>
      </c>
      <c r="J257">
        <v>1.131981244624477</v>
      </c>
      <c r="K257">
        <v>1.141303443109619</v>
      </c>
      <c r="L257">
        <v>1.159947840079905</v>
      </c>
      <c r="M257">
        <v>1.265155508697944</v>
      </c>
      <c r="N257">
        <v>1.251838082290597</v>
      </c>
      <c r="O257">
        <v>1.3863440890048</v>
      </c>
      <c r="P257">
        <v>1.3250839275310049</v>
      </c>
      <c r="Q257">
        <v>1.2172127736314959</v>
      </c>
      <c r="R257">
        <v>1.2038953472241489</v>
      </c>
      <c r="S257">
        <v>1.1759287517687209</v>
      </c>
      <c r="T257">
        <v>0.66720306300807375</v>
      </c>
      <c r="U257">
        <v>1.3317426407346779E-3</v>
      </c>
      <c r="V257">
        <v>1.3317426407346779E-3</v>
      </c>
      <c r="W257">
        <v>1.3317426407346779E-3</v>
      </c>
      <c r="X257">
        <v>1.3317426407346779E-3</v>
      </c>
      <c r="Y257">
        <v>1.3317426407346779E-3</v>
      </c>
      <c r="Z257">
        <v>1.3317426407346779E-3</v>
      </c>
      <c r="AA257">
        <v>1.3317426407346779E-3</v>
      </c>
      <c r="AB257">
        <v>1.3317426407346779E-3</v>
      </c>
      <c r="AC257">
        <v>1.3317426407346779E-3</v>
      </c>
      <c r="AD257">
        <v>1.3317426407346779E-3</v>
      </c>
      <c r="AE257">
        <v>1.3317426407346779E-3</v>
      </c>
      <c r="AF257">
        <v>1.3317426407346779E-3</v>
      </c>
      <c r="AG257">
        <v>0.66587132036733909</v>
      </c>
      <c r="AH257">
        <v>1.4076519712565549</v>
      </c>
      <c r="AI257">
        <v>1.546153205892961</v>
      </c>
      <c r="AJ257">
        <v>1.8644396970285499</v>
      </c>
      <c r="AK257">
        <v>1.8764253807951621</v>
      </c>
      <c r="AL257">
        <v>1.9816330494132011</v>
      </c>
      <c r="AM257">
        <v>1.8644396970285499</v>
      </c>
      <c r="AN257">
        <v>1.848458785339733</v>
      </c>
      <c r="AO257">
        <v>1.788530366506673</v>
      </c>
      <c r="AP257">
        <v>1.562134117581778</v>
      </c>
      <c r="AQ257">
        <v>1.4822295591376971</v>
      </c>
      <c r="AR257">
        <v>1.431623338789779</v>
      </c>
      <c r="AS257">
        <v>1.4116471991787589</v>
      </c>
      <c r="AT257">
        <v>1.331742640734678</v>
      </c>
      <c r="AU257">
        <v>1.3863440890048</v>
      </c>
      <c r="AV257">
        <v>1.265155508697944</v>
      </c>
      <c r="AW257">
        <v>1.223871486835169</v>
      </c>
      <c r="AX257">
        <v>1.1572843547984351</v>
      </c>
    </row>
    <row r="258" spans="1:50" x14ac:dyDescent="0.15">
      <c r="A258">
        <v>6</v>
      </c>
      <c r="B258" t="s">
        <v>228</v>
      </c>
      <c r="C258">
        <v>1.115205327413985</v>
      </c>
      <c r="D258">
        <v>1.090344062153163</v>
      </c>
      <c r="E258">
        <v>1.022863485016648</v>
      </c>
      <c r="F258">
        <v>1.0133925268220501</v>
      </c>
      <c r="G258">
        <v>1.022863485016648</v>
      </c>
      <c r="H258">
        <v>1.091527931927488</v>
      </c>
      <c r="I258">
        <v>1.0927118017018129</v>
      </c>
      <c r="J258">
        <v>1.124676285608583</v>
      </c>
      <c r="K258">
        <v>1.183869774324825</v>
      </c>
      <c r="L258">
        <v>1.124676285608583</v>
      </c>
      <c r="M258">
        <v>1.091527931927488</v>
      </c>
      <c r="N258">
        <v>1.091527931927488</v>
      </c>
      <c r="O258">
        <v>1.0998150203477619</v>
      </c>
      <c r="P258">
        <v>1.2560858305586391</v>
      </c>
      <c r="Q258">
        <v>1.2430632630410661</v>
      </c>
      <c r="R258">
        <v>1.11638919718831</v>
      </c>
      <c r="S258">
        <v>1.110469848316685</v>
      </c>
      <c r="T258">
        <v>1.183869774324825</v>
      </c>
      <c r="U258">
        <v>0.59311875693673699</v>
      </c>
      <c r="V258">
        <v>0.1183869774324824</v>
      </c>
      <c r="W258">
        <v>1.183869774324824E-3</v>
      </c>
      <c r="X258">
        <v>1.183869774324824E-3</v>
      </c>
      <c r="Y258">
        <v>1.183869774324824E-3</v>
      </c>
      <c r="Z258">
        <v>1.183869774324824E-3</v>
      </c>
      <c r="AA258">
        <v>1.183869774324824E-3</v>
      </c>
      <c r="AB258">
        <v>1.183869774324824E-3</v>
      </c>
      <c r="AC258">
        <v>1.183869774324824E-3</v>
      </c>
      <c r="AD258">
        <v>1.183869774324824E-3</v>
      </c>
      <c r="AE258">
        <v>0.23795782463928969</v>
      </c>
      <c r="AF258">
        <v>0.94709581945985954</v>
      </c>
      <c r="AG258">
        <v>1.1826859045505</v>
      </c>
      <c r="AH258">
        <v>1.2549019607843139</v>
      </c>
      <c r="AI258">
        <v>1.477469478357381</v>
      </c>
      <c r="AJ258">
        <v>1.7793562708102111</v>
      </c>
      <c r="AK258">
        <v>1.662153163152053</v>
      </c>
      <c r="AL258">
        <v>1.659785423603404</v>
      </c>
      <c r="AM258">
        <v>1.662153163152053</v>
      </c>
      <c r="AN258">
        <v>1.662153163152053</v>
      </c>
      <c r="AO258">
        <v>1.659785423603404</v>
      </c>
      <c r="AP258">
        <v>1.5390307066222719</v>
      </c>
      <c r="AQ258">
        <v>1.469182389937107</v>
      </c>
      <c r="AR258">
        <v>1.469182389937107</v>
      </c>
      <c r="AS258">
        <v>1.421827598964114</v>
      </c>
      <c r="AT258">
        <v>1.3129115797262301</v>
      </c>
      <c r="AU258">
        <v>1.1826859045505</v>
      </c>
      <c r="AV258">
        <v>1.1826859045505</v>
      </c>
      <c r="AW258">
        <v>1.2560858305586391</v>
      </c>
      <c r="AX258">
        <v>1.185053644099149</v>
      </c>
    </row>
    <row r="259" spans="1:50" x14ac:dyDescent="0.15">
      <c r="A259">
        <v>6</v>
      </c>
      <c r="B259" t="s">
        <v>229</v>
      </c>
      <c r="C259">
        <v>1.0920989485624539</v>
      </c>
      <c r="D259">
        <v>1.0460276602242491</v>
      </c>
      <c r="E259">
        <v>1.042886436019371</v>
      </c>
      <c r="F259">
        <v>1.0460276602242491</v>
      </c>
      <c r="G259">
        <v>1.047074734959208</v>
      </c>
      <c r="H259">
        <v>1.0868635748876581</v>
      </c>
      <c r="I259">
        <v>0.986344400331574</v>
      </c>
      <c r="J259">
        <v>1.0868635748876581</v>
      </c>
      <c r="K259">
        <v>1.087910649622617</v>
      </c>
      <c r="L259">
        <v>1.118275816936434</v>
      </c>
      <c r="M259">
        <v>1.010427119235636</v>
      </c>
      <c r="N259">
        <v>0.986344400331574</v>
      </c>
      <c r="O259">
        <v>1.0481218096941669</v>
      </c>
      <c r="P259">
        <v>1.1612058810697621</v>
      </c>
      <c r="Q259">
        <v>1.1779590768291091</v>
      </c>
      <c r="R259">
        <v>1.0868635748876581</v>
      </c>
      <c r="S259">
        <v>0.94446141093320568</v>
      </c>
      <c r="T259">
        <v>1.0680162296583919</v>
      </c>
      <c r="U259">
        <v>1.081628201212862</v>
      </c>
      <c r="V259">
        <v>0.62929191571048404</v>
      </c>
      <c r="W259">
        <v>0.21046202172680081</v>
      </c>
      <c r="X259">
        <v>1.0470747349592079E-3</v>
      </c>
      <c r="Y259">
        <v>1.0470747349592079E-3</v>
      </c>
      <c r="Z259">
        <v>1.0470747349592079E-3</v>
      </c>
      <c r="AA259">
        <v>1.0470747349592079E-3</v>
      </c>
      <c r="AB259">
        <v>1.0470747349592079E-3</v>
      </c>
      <c r="AC259">
        <v>1.0470747349592079E-3</v>
      </c>
      <c r="AD259">
        <v>0.1047074734959208</v>
      </c>
      <c r="AE259">
        <v>0.31516949522272159</v>
      </c>
      <c r="AF259">
        <v>0.95702630775271624</v>
      </c>
      <c r="AG259">
        <v>1.0460276602242491</v>
      </c>
      <c r="AH259">
        <v>1.138170236900659</v>
      </c>
      <c r="AI259">
        <v>1.2481130840713761</v>
      </c>
      <c r="AJ259">
        <v>1.7810741241656129</v>
      </c>
      <c r="AK259">
        <v>1.763273853671306</v>
      </c>
      <c r="AL259">
        <v>1.763273853671306</v>
      </c>
      <c r="AM259">
        <v>1.65333100650059</v>
      </c>
      <c r="AN259">
        <v>1.790497796780246</v>
      </c>
      <c r="AO259">
        <v>1.675319575934733</v>
      </c>
      <c r="AP259">
        <v>1.435539461629074</v>
      </c>
      <c r="AQ259">
        <v>1.40203307011038</v>
      </c>
      <c r="AR259">
        <v>1.4344923868941151</v>
      </c>
      <c r="AS259">
        <v>1.40203307011038</v>
      </c>
      <c r="AT259">
        <v>1.2481130840713761</v>
      </c>
      <c r="AU259">
        <v>1.25648968195105</v>
      </c>
      <c r="AV259">
        <v>1.205183019938048</v>
      </c>
      <c r="AW259">
        <v>1.1674883294795171</v>
      </c>
      <c r="AX259">
        <v>1.1612058810697621</v>
      </c>
    </row>
    <row r="260" spans="1:50" x14ac:dyDescent="0.15">
      <c r="A260">
        <v>6</v>
      </c>
      <c r="B260" t="s">
        <v>233</v>
      </c>
      <c r="C260">
        <v>1.0704198564024541</v>
      </c>
      <c r="D260">
        <v>1.040749369977652</v>
      </c>
      <c r="E260">
        <v>0.96771432647044853</v>
      </c>
      <c r="F260">
        <v>0.91293804384004573</v>
      </c>
      <c r="G260">
        <v>0.84332651799724223</v>
      </c>
      <c r="H260">
        <v>0.84332651799724223</v>
      </c>
      <c r="I260">
        <v>0.84332651799724223</v>
      </c>
      <c r="J260">
        <v>0.95744377347724807</v>
      </c>
      <c r="K260">
        <v>1.1149255860396561</v>
      </c>
      <c r="L260">
        <v>1.0943844800532549</v>
      </c>
      <c r="M260">
        <v>1.0795492368408539</v>
      </c>
      <c r="N260">
        <v>1.103513860491655</v>
      </c>
      <c r="O260">
        <v>1.153725452902858</v>
      </c>
      <c r="P260">
        <v>1.19823118254006</v>
      </c>
      <c r="Q260">
        <v>1.2096429080880611</v>
      </c>
      <c r="R260">
        <v>1.2233369787456609</v>
      </c>
      <c r="S260">
        <v>1.2758309162664641</v>
      </c>
      <c r="T260">
        <v>1.2233369787456609</v>
      </c>
      <c r="U260">
        <v>1.2050782178688599</v>
      </c>
      <c r="V260">
        <v>0.5717274499548286</v>
      </c>
      <c r="W260">
        <v>1.141172554800057E-2</v>
      </c>
      <c r="X260">
        <v>1.141172554800057E-3</v>
      </c>
      <c r="Y260">
        <v>1.141172554800057E-3</v>
      </c>
      <c r="Z260">
        <v>1.141172554800057E-3</v>
      </c>
      <c r="AA260">
        <v>1.141172554800057E-3</v>
      </c>
      <c r="AB260">
        <v>1.141172554800057E-3</v>
      </c>
      <c r="AC260">
        <v>1.141172554800057E-3</v>
      </c>
      <c r="AD260">
        <v>1.141172554800057E-3</v>
      </c>
      <c r="AE260">
        <v>1.141172554800057E-3</v>
      </c>
      <c r="AF260">
        <v>0.39256335885121968</v>
      </c>
      <c r="AG260">
        <v>1.027055299320051</v>
      </c>
      <c r="AH260">
        <v>1.2233369787456609</v>
      </c>
      <c r="AI260">
        <v>1.2758309162664641</v>
      </c>
      <c r="AJ260">
        <v>1.9034758214064951</v>
      </c>
      <c r="AK260">
        <v>1.9685226570300991</v>
      </c>
      <c r="AL260">
        <v>1.9685226570300991</v>
      </c>
      <c r="AM260">
        <v>1.9685226570300991</v>
      </c>
      <c r="AN260">
        <v>1.902334648851695</v>
      </c>
      <c r="AO260">
        <v>1.6216062003708811</v>
      </c>
      <c r="AP260">
        <v>1.346583614664068</v>
      </c>
      <c r="AQ260">
        <v>1.346583614664068</v>
      </c>
      <c r="AR260">
        <v>1.346583614664068</v>
      </c>
      <c r="AS260">
        <v>1.346583614664068</v>
      </c>
      <c r="AT260">
        <v>1.346583614664068</v>
      </c>
      <c r="AU260">
        <v>1.346583614664068</v>
      </c>
      <c r="AV260">
        <v>1.2507251200608629</v>
      </c>
      <c r="AW260">
        <v>1.2507251200608629</v>
      </c>
      <c r="AX260">
        <v>1.2142075983072611</v>
      </c>
    </row>
    <row r="261" spans="1:50" x14ac:dyDescent="0.15">
      <c r="A261">
        <v>6</v>
      </c>
      <c r="B261" t="s">
        <v>234</v>
      </c>
      <c r="C261">
        <v>1.0647887323943661</v>
      </c>
      <c r="D261">
        <v>1.045633802816901</v>
      </c>
      <c r="E261">
        <v>1.029859154929577</v>
      </c>
      <c r="F261">
        <v>1.03887323943662</v>
      </c>
      <c r="G261">
        <v>1.0647887323943661</v>
      </c>
      <c r="H261">
        <v>1.1988732394366199</v>
      </c>
      <c r="I261">
        <v>1.234929577464789</v>
      </c>
      <c r="J261">
        <v>1.2878873239436619</v>
      </c>
      <c r="K261">
        <v>1.2867605633802821</v>
      </c>
      <c r="L261">
        <v>1.2878873239436619</v>
      </c>
      <c r="M261">
        <v>1.2597183098591549</v>
      </c>
      <c r="N261">
        <v>1.224788732394366</v>
      </c>
      <c r="O261">
        <v>1.224788732394366</v>
      </c>
      <c r="P261">
        <v>1.2867605633802821</v>
      </c>
      <c r="Q261">
        <v>1.224788732394366</v>
      </c>
      <c r="R261">
        <v>1.195492957746479</v>
      </c>
      <c r="S261">
        <v>1.195492957746479</v>
      </c>
      <c r="T261">
        <v>0.3380281690140845</v>
      </c>
      <c r="U261">
        <v>1.126760563380282E-3</v>
      </c>
      <c r="V261">
        <v>1.126760563380282E-3</v>
      </c>
      <c r="W261">
        <v>1.126760563380282E-3</v>
      </c>
      <c r="X261">
        <v>1.126760563380282E-3</v>
      </c>
      <c r="Y261">
        <v>1.126760563380282E-3</v>
      </c>
      <c r="Z261">
        <v>1.126760563380282E-3</v>
      </c>
      <c r="AA261">
        <v>1.126760563380282E-3</v>
      </c>
      <c r="AB261">
        <v>1.126760563380282E-3</v>
      </c>
      <c r="AC261">
        <v>1.126760563380282E-3</v>
      </c>
      <c r="AD261">
        <v>1.126760563380282E-3</v>
      </c>
      <c r="AE261">
        <v>1.126760563380282E-3</v>
      </c>
      <c r="AF261">
        <v>0.59042253521126764</v>
      </c>
      <c r="AG261">
        <v>1.2078873239436621</v>
      </c>
      <c r="AH261">
        <v>1.234929577464789</v>
      </c>
      <c r="AI261">
        <v>1.329577464788732</v>
      </c>
      <c r="AJ261">
        <v>1.929014084507042</v>
      </c>
      <c r="AK261">
        <v>1.943661971830986</v>
      </c>
      <c r="AL261">
        <v>1.943661971830986</v>
      </c>
      <c r="AM261">
        <v>1.943661971830986</v>
      </c>
      <c r="AN261">
        <v>1.8219718309859161</v>
      </c>
      <c r="AO261">
        <v>1.746478873239437</v>
      </c>
      <c r="AP261">
        <v>1.577464788732394</v>
      </c>
      <c r="AQ261">
        <v>1.329577464788732</v>
      </c>
      <c r="AR261">
        <v>1.329577464788732</v>
      </c>
      <c r="AS261">
        <v>1.329577464788732</v>
      </c>
      <c r="AT261">
        <v>1.329577464788732</v>
      </c>
      <c r="AU261">
        <v>1.329577464788732</v>
      </c>
      <c r="AV261">
        <v>1.234929577464789</v>
      </c>
      <c r="AW261">
        <v>1.195492957746479</v>
      </c>
      <c r="AX261">
        <v>1.150422535211268</v>
      </c>
    </row>
    <row r="262" spans="1:50" x14ac:dyDescent="0.15">
      <c r="A262">
        <v>6</v>
      </c>
      <c r="B262" t="s">
        <v>235</v>
      </c>
      <c r="C262">
        <v>1.088879814890432</v>
      </c>
      <c r="D262">
        <v>1.0235470259970061</v>
      </c>
      <c r="E262">
        <v>1.003947189328978</v>
      </c>
      <c r="F262">
        <v>1.003947189328978</v>
      </c>
      <c r="G262">
        <v>1.0638355791479519</v>
      </c>
      <c r="H262">
        <v>1.115012930447802</v>
      </c>
      <c r="I262">
        <v>1.1585681230434191</v>
      </c>
      <c r="J262">
        <v>1.1934122771199129</v>
      </c>
      <c r="K262">
        <v>1.217367633047503</v>
      </c>
      <c r="L262">
        <v>1.217367633047503</v>
      </c>
      <c r="M262">
        <v>1.1955900367496941</v>
      </c>
      <c r="N262">
        <v>1.1836123587858991</v>
      </c>
      <c r="O262">
        <v>1.217367633047503</v>
      </c>
      <c r="P262">
        <v>1.217367633047503</v>
      </c>
      <c r="Q262">
        <v>1.1803457193412279</v>
      </c>
      <c r="R262">
        <v>1.1672791615625431</v>
      </c>
      <c r="S262">
        <v>1.1498570845242959</v>
      </c>
      <c r="T262">
        <v>1.017013747107663</v>
      </c>
      <c r="U262">
        <v>0.43010752688172049</v>
      </c>
      <c r="V262">
        <v>0.1099768613039336</v>
      </c>
      <c r="W262">
        <v>1.0888798148904321E-3</v>
      </c>
      <c r="X262">
        <v>1.0888798148904321E-3</v>
      </c>
      <c r="Y262">
        <v>1.0888798148904321E-3</v>
      </c>
      <c r="Z262">
        <v>1.0888798148904321E-3</v>
      </c>
      <c r="AA262">
        <v>1.0888798148904321E-3</v>
      </c>
      <c r="AB262">
        <v>1.0888798148904321E-3</v>
      </c>
      <c r="AC262">
        <v>1.0888798148904321E-3</v>
      </c>
      <c r="AD262">
        <v>1.0888798148904321E-3</v>
      </c>
      <c r="AE262">
        <v>0.22104260242275761</v>
      </c>
      <c r="AF262">
        <v>1.1498570845242959</v>
      </c>
      <c r="AG262">
        <v>1.1672791615625431</v>
      </c>
      <c r="AH262">
        <v>1.1934122771199129</v>
      </c>
      <c r="AI262">
        <v>1.1934122771199129</v>
      </c>
      <c r="AJ262">
        <v>1.760718660677828</v>
      </c>
      <c r="AK262">
        <v>1.8783176806859949</v>
      </c>
      <c r="AL262">
        <v>1.8783176806859949</v>
      </c>
      <c r="AM262">
        <v>1.8249625697563641</v>
      </c>
      <c r="AN262">
        <v>1.586497890295359</v>
      </c>
      <c r="AO262">
        <v>1.4351435960255889</v>
      </c>
      <c r="AP262">
        <v>1.4253436776915751</v>
      </c>
      <c r="AQ262">
        <v>1.458010072138288</v>
      </c>
      <c r="AR262">
        <v>1.4100993602831089</v>
      </c>
      <c r="AS262">
        <v>1.28487818157071</v>
      </c>
      <c r="AT262">
        <v>1.28487818157071</v>
      </c>
      <c r="AU262">
        <v>1.28487818157071</v>
      </c>
      <c r="AV262">
        <v>1.243500748604873</v>
      </c>
      <c r="AW262">
        <v>1.1977677963794751</v>
      </c>
      <c r="AX262">
        <v>1.1585681230434191</v>
      </c>
    </row>
    <row r="263" spans="1:50" x14ac:dyDescent="0.15">
      <c r="A263">
        <v>6</v>
      </c>
      <c r="B263" t="s">
        <v>246</v>
      </c>
      <c r="C263">
        <v>1.1602134354904909</v>
      </c>
      <c r="D263">
        <v>1.084690108085921</v>
      </c>
      <c r="E263">
        <v>1.025584895334519</v>
      </c>
      <c r="F263">
        <v>1.0398139280339309</v>
      </c>
      <c r="G263">
        <v>1.1602134354904909</v>
      </c>
      <c r="H263">
        <v>1.223696812149405</v>
      </c>
      <c r="I263">
        <v>1.2444930907100831</v>
      </c>
      <c r="J263">
        <v>1.2729511561089071</v>
      </c>
      <c r="K263">
        <v>1.2915583527158301</v>
      </c>
      <c r="L263">
        <v>1.2915583527158301</v>
      </c>
      <c r="M263">
        <v>1.2915583527158301</v>
      </c>
      <c r="N263">
        <v>1.2444930907100831</v>
      </c>
      <c r="O263">
        <v>1.2444930907100831</v>
      </c>
      <c r="P263">
        <v>1.2444930907100831</v>
      </c>
      <c r="Q263">
        <v>1.2258858941031601</v>
      </c>
      <c r="R263">
        <v>1.1733479272130249</v>
      </c>
      <c r="S263">
        <v>1.022301272403886</v>
      </c>
      <c r="T263">
        <v>1.094540976877822</v>
      </c>
      <c r="U263">
        <v>1.094540976877822</v>
      </c>
      <c r="V263">
        <v>0.54836502941578869</v>
      </c>
      <c r="W263">
        <v>1.0945409768778221E-3</v>
      </c>
      <c r="X263">
        <v>1.0945409768778221E-3</v>
      </c>
      <c r="Y263">
        <v>1.0945409768778221E-3</v>
      </c>
      <c r="Z263">
        <v>1.0945409768778221E-3</v>
      </c>
      <c r="AA263">
        <v>1.0945409768778221E-3</v>
      </c>
      <c r="AB263">
        <v>1.0945409768778221E-3</v>
      </c>
      <c r="AC263">
        <v>1.0945409768778221E-3</v>
      </c>
      <c r="AD263">
        <v>1.0945409768778221E-3</v>
      </c>
      <c r="AE263">
        <v>0.21890819537556441</v>
      </c>
      <c r="AF263">
        <v>0.54836502941578869</v>
      </c>
      <c r="AG263">
        <v>1.0168285675194959</v>
      </c>
      <c r="AH263">
        <v>1.1733479272130249</v>
      </c>
      <c r="AI263">
        <v>1.223696812149405</v>
      </c>
      <c r="AJ263">
        <v>1.2915583527158301</v>
      </c>
      <c r="AK263">
        <v>1.396634286496101</v>
      </c>
      <c r="AL263">
        <v>1.4196196470105349</v>
      </c>
      <c r="AM263">
        <v>1.42180872896429</v>
      </c>
      <c r="AN263">
        <v>1.4196196470105349</v>
      </c>
      <c r="AO263">
        <v>1.42180872896429</v>
      </c>
      <c r="AP263">
        <v>1.420714187987413</v>
      </c>
      <c r="AQ263">
        <v>1.420714187987413</v>
      </c>
      <c r="AR263">
        <v>1.415241483103024</v>
      </c>
      <c r="AS263">
        <v>1.618826104802298</v>
      </c>
      <c r="AT263">
        <v>1.482008482692571</v>
      </c>
      <c r="AU263">
        <v>1.40210699138049</v>
      </c>
      <c r="AV263">
        <v>1.2915583527158301</v>
      </c>
      <c r="AW263">
        <v>1.2444930907100831</v>
      </c>
      <c r="AX263">
        <v>1.1645915993980021</v>
      </c>
    </row>
    <row r="264" spans="1:50" x14ac:dyDescent="0.15">
      <c r="A264">
        <v>6</v>
      </c>
      <c r="B264" t="s">
        <v>247</v>
      </c>
      <c r="C264">
        <v>0.87482103470959283</v>
      </c>
      <c r="D264">
        <v>0.86274813295670028</v>
      </c>
      <c r="E264">
        <v>0.86181944820647782</v>
      </c>
      <c r="F264">
        <v>0.86739155670781287</v>
      </c>
      <c r="G264">
        <v>0.92868475022249775</v>
      </c>
      <c r="H264">
        <v>0.98440583523584757</v>
      </c>
      <c r="I264">
        <v>1.021553225244747</v>
      </c>
      <c r="J264">
        <v>1.060557984754092</v>
      </c>
      <c r="K264">
        <v>1.0949193205123251</v>
      </c>
      <c r="L264">
        <v>1.14135355802345</v>
      </c>
      <c r="M264">
        <v>1.0596293000038699</v>
      </c>
      <c r="N264">
        <v>1.0949193205123251</v>
      </c>
      <c r="O264">
        <v>1.1850017412839069</v>
      </c>
      <c r="P264">
        <v>1.3020160198119419</v>
      </c>
      <c r="Q264">
        <v>1.20078938203769</v>
      </c>
      <c r="R264">
        <v>1.095848005262547</v>
      </c>
      <c r="S264">
        <v>1.038269550748752</v>
      </c>
      <c r="T264">
        <v>1.0178384862438581</v>
      </c>
      <c r="U264">
        <v>0.99555005223851767</v>
      </c>
      <c r="V264">
        <v>0.72901752892466065</v>
      </c>
      <c r="W264">
        <v>0.27860542506674929</v>
      </c>
      <c r="X264">
        <v>9.2868475022249777E-4</v>
      </c>
      <c r="Y264">
        <v>9.2868475022249777E-4</v>
      </c>
      <c r="Z264">
        <v>9.2868475022249777E-4</v>
      </c>
      <c r="AA264">
        <v>9.2868475022249777E-4</v>
      </c>
      <c r="AB264">
        <v>9.2868475022249777E-4</v>
      </c>
      <c r="AC264">
        <v>9.2868475022249777E-4</v>
      </c>
      <c r="AD264">
        <v>9.2868475022249777E-4</v>
      </c>
      <c r="AE264">
        <v>0.18666563479472201</v>
      </c>
      <c r="AF264">
        <v>0.95375923847850508</v>
      </c>
      <c r="AG264">
        <v>0.99555005223851767</v>
      </c>
      <c r="AH264">
        <v>1.0178384862438581</v>
      </c>
      <c r="AI264">
        <v>1.330805247068839</v>
      </c>
      <c r="AJ264">
        <v>1.9177340092094579</v>
      </c>
      <c r="AK264">
        <v>1.8582981851952181</v>
      </c>
      <c r="AL264">
        <v>1.8945168904538949</v>
      </c>
      <c r="AM264">
        <v>1.898231629454785</v>
      </c>
      <c r="AN264">
        <v>1.9177340092094579</v>
      </c>
      <c r="AO264">
        <v>1.7106373099098411</v>
      </c>
      <c r="AP264">
        <v>1.393027125333747</v>
      </c>
      <c r="AQ264">
        <v>1.7069225709089511</v>
      </c>
      <c r="AR264">
        <v>1.522114305614674</v>
      </c>
      <c r="AS264">
        <v>1.464535851100879</v>
      </c>
      <c r="AT264">
        <v>1.300158650311497</v>
      </c>
      <c r="AU264">
        <v>1.185930426034129</v>
      </c>
      <c r="AV264">
        <v>1.0596293000038699</v>
      </c>
      <c r="AW264">
        <v>1.0326974422474171</v>
      </c>
      <c r="AX264">
        <v>0.95097318422783772</v>
      </c>
    </row>
    <row r="265" spans="1:50" x14ac:dyDescent="0.15">
      <c r="A265">
        <v>6</v>
      </c>
      <c r="B265" t="s">
        <v>255</v>
      </c>
      <c r="C265">
        <v>1.0823812387251961</v>
      </c>
      <c r="D265">
        <v>1.046301864101022</v>
      </c>
      <c r="E265">
        <v>0.99888325745210904</v>
      </c>
      <c r="F265">
        <v>0.97620479340262889</v>
      </c>
      <c r="G265">
        <v>0.99475990035220363</v>
      </c>
      <c r="H265">
        <v>1.046301864101022</v>
      </c>
      <c r="I265">
        <v>1.0823812387251961</v>
      </c>
      <c r="J265">
        <v>1.1112447384245341</v>
      </c>
      <c r="K265">
        <v>1.1091830598745811</v>
      </c>
      <c r="L265">
        <v>1.1009363456747701</v>
      </c>
      <c r="M265">
        <v>1.1112447384245341</v>
      </c>
      <c r="N265">
        <v>1.146293273773731</v>
      </c>
      <c r="O265">
        <v>1.146293273773731</v>
      </c>
      <c r="P265">
        <v>1.146293273773731</v>
      </c>
      <c r="Q265">
        <v>1.146293273773731</v>
      </c>
      <c r="R265">
        <v>1.146293273773731</v>
      </c>
      <c r="S265">
        <v>1.1163989347994161</v>
      </c>
      <c r="T265">
        <v>1.0906279529250069</v>
      </c>
      <c r="U265">
        <v>1.0823812387251961</v>
      </c>
      <c r="V265">
        <v>1.0648569710505971</v>
      </c>
      <c r="W265">
        <v>0.3102826217678894</v>
      </c>
      <c r="X265">
        <v>0.2071986942702517</v>
      </c>
      <c r="Y265">
        <v>0.2071986942702517</v>
      </c>
      <c r="Z265">
        <v>1.0308392749763769E-3</v>
      </c>
      <c r="AA265">
        <v>1.0308392749763769E-3</v>
      </c>
      <c r="AB265">
        <v>1.0308392749763769E-3</v>
      </c>
      <c r="AC265">
        <v>1.0308392749763769E-3</v>
      </c>
      <c r="AD265">
        <v>1.0308392749763769E-3</v>
      </c>
      <c r="AE265">
        <v>0.2071986942702517</v>
      </c>
      <c r="AF265">
        <v>1.046301864101022</v>
      </c>
      <c r="AG265">
        <v>1.0906279529250069</v>
      </c>
      <c r="AH265">
        <v>1.1163989347994161</v>
      </c>
      <c r="AI265">
        <v>1.146293273773731</v>
      </c>
      <c r="AJ265">
        <v>1.4957477879907231</v>
      </c>
      <c r="AK265">
        <v>1.567906537239069</v>
      </c>
      <c r="AL265">
        <v>1.5462589124645649</v>
      </c>
      <c r="AM265">
        <v>1.4957477879907231</v>
      </c>
      <c r="AN265">
        <v>1.4957477879907231</v>
      </c>
      <c r="AO265">
        <v>1.4936861094407701</v>
      </c>
      <c r="AP265">
        <v>1.4916244308908171</v>
      </c>
      <c r="AQ265">
        <v>1.4947169487157459</v>
      </c>
      <c r="AR265">
        <v>1.492655270165794</v>
      </c>
      <c r="AS265">
        <v>1.4936861094407701</v>
      </c>
      <c r="AT265">
        <v>1.3400910574692899</v>
      </c>
      <c r="AU265">
        <v>1.166910059273258</v>
      </c>
      <c r="AV265">
        <v>1.135984881023967</v>
      </c>
      <c r="AW265">
        <v>1.1163989347994161</v>
      </c>
      <c r="AX265">
        <v>1.0906279529250069</v>
      </c>
    </row>
    <row r="266" spans="1:50" x14ac:dyDescent="0.15">
      <c r="A266">
        <v>6</v>
      </c>
      <c r="B266" t="s">
        <v>256</v>
      </c>
      <c r="C266">
        <v>1.1049848778258891</v>
      </c>
      <c r="D266">
        <v>1.059030875345417</v>
      </c>
      <c r="E266">
        <v>1.0203877368959291</v>
      </c>
      <c r="F266">
        <v>1.0078548271285279</v>
      </c>
      <c r="G266">
        <v>1.0600752844927011</v>
      </c>
      <c r="H266">
        <v>1.1049848778258891</v>
      </c>
      <c r="I266">
        <v>1.123784242476991</v>
      </c>
      <c r="J266">
        <v>1.1310951065079751</v>
      </c>
      <c r="K266">
        <v>1.1310951065079751</v>
      </c>
      <c r="L266">
        <v>1.1310951065079751</v>
      </c>
      <c r="M266">
        <v>1.1822711547248641</v>
      </c>
      <c r="N266">
        <v>1.1822711547248641</v>
      </c>
      <c r="O266">
        <v>1.1822711547248641</v>
      </c>
      <c r="P266">
        <v>1.1822711547248641</v>
      </c>
      <c r="Q266">
        <v>1.1822711547248641</v>
      </c>
      <c r="R266">
        <v>1.1822711547248641</v>
      </c>
      <c r="S266">
        <v>1.1049848778258891</v>
      </c>
      <c r="T266">
        <v>1.078874649143803</v>
      </c>
      <c r="U266">
        <v>1.0057660088339611</v>
      </c>
      <c r="V266">
        <v>0.52324898278900778</v>
      </c>
      <c r="W266">
        <v>0.20992623860397319</v>
      </c>
      <c r="X266">
        <v>1.0444091472834489E-3</v>
      </c>
      <c r="Y266">
        <v>1.0444091472834489E-3</v>
      </c>
      <c r="Z266">
        <v>1.0444091472834489E-3</v>
      </c>
      <c r="AA266">
        <v>1.0444091472834489E-3</v>
      </c>
      <c r="AB266">
        <v>1.0444091472834489E-3</v>
      </c>
      <c r="AC266">
        <v>1.0444091472834489E-3</v>
      </c>
      <c r="AD266">
        <v>1.0444091472834489E-3</v>
      </c>
      <c r="AE266">
        <v>1.0444091472834489E-3</v>
      </c>
      <c r="AF266">
        <v>0.31332274418503459</v>
      </c>
      <c r="AG266">
        <v>1.078874649143803</v>
      </c>
      <c r="AH266">
        <v>1.0872299223220701</v>
      </c>
      <c r="AI266">
        <v>1.1822711547248641</v>
      </c>
      <c r="AJ266">
        <v>1.6073456776692281</v>
      </c>
      <c r="AK266">
        <v>1.6908984094519039</v>
      </c>
      <c r="AL266">
        <v>1.6908984094519039</v>
      </c>
      <c r="AM266">
        <v>1.677321090537218</v>
      </c>
      <c r="AN266">
        <v>1.6480776344132819</v>
      </c>
      <c r="AO266">
        <v>1.6480776344132819</v>
      </c>
      <c r="AP266">
        <v>1.624056224025763</v>
      </c>
      <c r="AQ266">
        <v>1.6083900868165111</v>
      </c>
      <c r="AR266">
        <v>1.6042124502273769</v>
      </c>
      <c r="AS266">
        <v>1.5666137209251729</v>
      </c>
      <c r="AT266">
        <v>1.4903718531734811</v>
      </c>
      <c r="AU266">
        <v>1.1822711547248641</v>
      </c>
      <c r="AV266">
        <v>1.1812267455775809</v>
      </c>
      <c r="AW266">
        <v>1.1310951065079751</v>
      </c>
      <c r="AX266">
        <v>1.088274331469353</v>
      </c>
    </row>
    <row r="267" spans="1:50" x14ac:dyDescent="0.15">
      <c r="A267">
        <v>6</v>
      </c>
      <c r="B267" t="s">
        <v>260</v>
      </c>
      <c r="C267">
        <v>1.1532774765894529</v>
      </c>
      <c r="D267">
        <v>1.1237062592410061</v>
      </c>
      <c r="E267">
        <v>1.077575160177427</v>
      </c>
      <c r="F267">
        <v>1.077575160177427</v>
      </c>
      <c r="G267">
        <v>1.182848693937901</v>
      </c>
      <c r="H267">
        <v>1.2076885165105971</v>
      </c>
      <c r="I267">
        <v>1.1899457861015279</v>
      </c>
      <c r="J267">
        <v>1.193494332183342</v>
      </c>
      <c r="K267">
        <v>1.193494332183342</v>
      </c>
      <c r="L267">
        <v>1.193494332183342</v>
      </c>
      <c r="M267">
        <v>1.193494332183342</v>
      </c>
      <c r="N267">
        <v>1.205322819122721</v>
      </c>
      <c r="O267">
        <v>1.2005914243469691</v>
      </c>
      <c r="P267">
        <v>1.234894036471168</v>
      </c>
      <c r="Q267">
        <v>1.29048792508625</v>
      </c>
      <c r="R267">
        <v>1.2100542138984729</v>
      </c>
      <c r="S267">
        <v>1.182848693937901</v>
      </c>
      <c r="T267">
        <v>1.0574667323804829</v>
      </c>
      <c r="U267">
        <v>1.0870379497289311</v>
      </c>
      <c r="V267">
        <v>0.86702809265648129</v>
      </c>
      <c r="W267">
        <v>0.23775258748151801</v>
      </c>
      <c r="X267">
        <v>1.1828486939379011E-3</v>
      </c>
      <c r="Y267">
        <v>1.1828486939379011E-3</v>
      </c>
      <c r="Z267">
        <v>1.1828486939379011E-3</v>
      </c>
      <c r="AA267">
        <v>1.1828486939379011E-3</v>
      </c>
      <c r="AB267">
        <v>1.1828486939379011E-3</v>
      </c>
      <c r="AC267">
        <v>1.1828486939379011E-3</v>
      </c>
      <c r="AD267">
        <v>1.1828486939379011E-3</v>
      </c>
      <c r="AE267">
        <v>1.1828486939379011E-3</v>
      </c>
      <c r="AF267">
        <v>0.23775258748151801</v>
      </c>
      <c r="AG267">
        <v>1.043272548053229</v>
      </c>
      <c r="AH267">
        <v>1.182848693937901</v>
      </c>
      <c r="AI267">
        <v>1.234894036471168</v>
      </c>
      <c r="AJ267">
        <v>1.3011335633316909</v>
      </c>
      <c r="AK267">
        <v>1.3650073928043369</v>
      </c>
      <c r="AL267">
        <v>1.509314933464762</v>
      </c>
      <c r="AM267">
        <v>1.509314933464762</v>
      </c>
      <c r="AN267">
        <v>1.509314933464762</v>
      </c>
      <c r="AO267">
        <v>1.515229176934451</v>
      </c>
      <c r="AP267">
        <v>1.509314933464762</v>
      </c>
      <c r="AQ267">
        <v>1.418235584031543</v>
      </c>
      <c r="AR267">
        <v>1.404041399704288</v>
      </c>
      <c r="AS267">
        <v>1.425332676195171</v>
      </c>
      <c r="AT267">
        <v>1.368555938886151</v>
      </c>
      <c r="AU267">
        <v>1.3105963528831941</v>
      </c>
      <c r="AV267">
        <v>1.283390832922622</v>
      </c>
      <c r="AW267">
        <v>1.2762937407589949</v>
      </c>
      <c r="AX267">
        <v>1.2266140956136029</v>
      </c>
    </row>
    <row r="268" spans="1:50" x14ac:dyDescent="0.15">
      <c r="A268">
        <v>6</v>
      </c>
      <c r="B268" t="s">
        <v>266</v>
      </c>
      <c r="C268">
        <v>0.72142770426126035</v>
      </c>
      <c r="D268">
        <v>0.87527012261745796</v>
      </c>
      <c r="E268">
        <v>0.87527012261745796</v>
      </c>
      <c r="F268">
        <v>0.87527012261745796</v>
      </c>
      <c r="G268">
        <v>0.97899720772125798</v>
      </c>
      <c r="H268">
        <v>1.0489255797013479</v>
      </c>
      <c r="I268">
        <v>1.165472866334831</v>
      </c>
      <c r="J268">
        <v>1.182954959329853</v>
      </c>
      <c r="K268">
        <v>1.181789486463519</v>
      </c>
      <c r="L268">
        <v>1.1992715794585409</v>
      </c>
      <c r="M268">
        <v>1.233070292582251</v>
      </c>
      <c r="N268">
        <v>1.24006312978026</v>
      </c>
      <c r="O268">
        <v>1.233070292582251</v>
      </c>
      <c r="P268">
        <v>1.20393347092388</v>
      </c>
      <c r="Q268">
        <v>1.233070292582251</v>
      </c>
      <c r="R268">
        <v>1.20393347092388</v>
      </c>
      <c r="S268">
        <v>1.039601796770669</v>
      </c>
      <c r="T268">
        <v>0.63867913075148741</v>
      </c>
      <c r="U268">
        <v>0.58390190603375025</v>
      </c>
      <c r="V268">
        <v>0.63867913075148741</v>
      </c>
      <c r="W268">
        <v>0.58390190603375025</v>
      </c>
      <c r="X268">
        <v>0.1165472866334831</v>
      </c>
      <c r="Y268">
        <v>1.165472866334831E-3</v>
      </c>
      <c r="Z268">
        <v>1.165472866334831E-3</v>
      </c>
      <c r="AA268">
        <v>1.165472866334831E-3</v>
      </c>
      <c r="AB268">
        <v>1.165472866334831E-3</v>
      </c>
      <c r="AC268">
        <v>1.165472866334831E-3</v>
      </c>
      <c r="AD268">
        <v>1.165472866334831E-3</v>
      </c>
      <c r="AE268">
        <v>1.165472866334831E-3</v>
      </c>
      <c r="AF268">
        <v>0.58390190603375025</v>
      </c>
      <c r="AG268">
        <v>0.93470923880053436</v>
      </c>
      <c r="AH268">
        <v>1.20393347092388</v>
      </c>
      <c r="AI268">
        <v>1.233070292582251</v>
      </c>
      <c r="AJ268">
        <v>1.2622071142406219</v>
      </c>
      <c r="AK268">
        <v>1.446351827121525</v>
      </c>
      <c r="AL268">
        <v>1.7936627412893049</v>
      </c>
      <c r="AM268">
        <v>1.696928493383514</v>
      </c>
      <c r="AN268">
        <v>1.7936627412893049</v>
      </c>
      <c r="AO268">
        <v>1.8647565861357289</v>
      </c>
      <c r="AP268">
        <v>1.7936627412893049</v>
      </c>
      <c r="AQ268">
        <v>1.7936627412893049</v>
      </c>
      <c r="AR268">
        <v>1.446351827121525</v>
      </c>
      <c r="AS268">
        <v>1.446351827121525</v>
      </c>
      <c r="AT268">
        <v>1.4416899356561861</v>
      </c>
      <c r="AU268">
        <v>1.446351827121525</v>
      </c>
      <c r="AV268">
        <v>1.2622071142406219</v>
      </c>
      <c r="AW268">
        <v>1.2622071142406219</v>
      </c>
      <c r="AX268">
        <v>1.233070292582251</v>
      </c>
    </row>
    <row r="269" spans="1:50" x14ac:dyDescent="0.15">
      <c r="A269">
        <v>6</v>
      </c>
      <c r="B269" t="s">
        <v>274</v>
      </c>
      <c r="C269">
        <v>1.122783141241015</v>
      </c>
      <c r="D269">
        <v>1.155445923531663</v>
      </c>
      <c r="E269">
        <v>1.155445923531663</v>
      </c>
      <c r="F269">
        <v>1.153404499638498</v>
      </c>
      <c r="G269">
        <v>1.155445923531663</v>
      </c>
      <c r="H269">
        <v>0.94619997448220117</v>
      </c>
      <c r="I269">
        <v>0.8114659975332793</v>
      </c>
      <c r="J269">
        <v>0.90435078467230878</v>
      </c>
      <c r="K269">
        <v>0.84923233955684074</v>
      </c>
      <c r="L269">
        <v>0.90230936077914325</v>
      </c>
      <c r="M269">
        <v>0.76655467188363868</v>
      </c>
      <c r="N269">
        <v>0.91864075192446715</v>
      </c>
      <c r="O269">
        <v>1.0543954408199721</v>
      </c>
      <c r="P269">
        <v>1.105431038149109</v>
      </c>
      <c r="Q269">
        <v>1.1513630757453319</v>
      </c>
      <c r="R269">
        <v>1.155445923531663</v>
      </c>
      <c r="S269">
        <v>1.0799132394845401</v>
      </c>
      <c r="T269">
        <v>1.0543954408199721</v>
      </c>
      <c r="U269">
        <v>1.0543954408199721</v>
      </c>
      <c r="V269">
        <v>0.9911113001318419</v>
      </c>
      <c r="W269">
        <v>0.77369965550971787</v>
      </c>
      <c r="X269">
        <v>1.0207119465827409E-3</v>
      </c>
      <c r="Y269">
        <v>1.0207119465827409E-3</v>
      </c>
      <c r="Z269">
        <v>1.0207119465827409E-3</v>
      </c>
      <c r="AA269">
        <v>1.0207119465827409E-3</v>
      </c>
      <c r="AB269">
        <v>1.0207119465827409E-3</v>
      </c>
      <c r="AC269">
        <v>1.0207119465827409E-3</v>
      </c>
      <c r="AD269">
        <v>1.0207119465827409E-3</v>
      </c>
      <c r="AE269">
        <v>1.0207119465827409E-3</v>
      </c>
      <c r="AF269">
        <v>0.51239739718453614</v>
      </c>
      <c r="AG269">
        <v>1.020711946582741</v>
      </c>
      <c r="AH269">
        <v>1.0543954408199721</v>
      </c>
      <c r="AI269">
        <v>1.122783141241015</v>
      </c>
      <c r="AJ269">
        <v>1.155445923531663</v>
      </c>
      <c r="AK269">
        <v>1.6392633862118819</v>
      </c>
      <c r="AL269">
        <v>1.7352103091906601</v>
      </c>
      <c r="AM269">
        <v>1.7903287543061279</v>
      </c>
      <c r="AN269">
        <v>1.7903287543061279</v>
      </c>
      <c r="AO269">
        <v>1.7352103091906601</v>
      </c>
      <c r="AP269">
        <v>1.7352103091906601</v>
      </c>
      <c r="AQ269">
        <v>1.7352103091906601</v>
      </c>
      <c r="AR269">
        <v>1.6392633862118819</v>
      </c>
      <c r="AS269">
        <v>1.7933908901458759</v>
      </c>
      <c r="AT269">
        <v>1.5310679198741119</v>
      </c>
      <c r="AU269">
        <v>1.323863394717816</v>
      </c>
      <c r="AV269">
        <v>1.155445923531663</v>
      </c>
      <c r="AW269">
        <v>1.155445923531663</v>
      </c>
      <c r="AX269">
        <v>1.105431038149109</v>
      </c>
    </row>
    <row r="270" spans="1:50" x14ac:dyDescent="0.15">
      <c r="A270">
        <v>7</v>
      </c>
      <c r="B270" t="s">
        <v>218</v>
      </c>
      <c r="C270">
        <v>1.274811660661644</v>
      </c>
      <c r="D270">
        <v>1.2787422207664589</v>
      </c>
      <c r="E270">
        <v>1.240746806419915</v>
      </c>
      <c r="F270">
        <v>1.1686865378316409</v>
      </c>
      <c r="G270">
        <v>1.204061578774976</v>
      </c>
      <c r="H270">
        <v>1.21847363249263</v>
      </c>
      <c r="I270">
        <v>1.2433671798231249</v>
      </c>
      <c r="J270">
        <v>1.270881100556829</v>
      </c>
      <c r="K270">
        <v>1.2800524074680639</v>
      </c>
      <c r="L270">
        <v>1.295774647887324</v>
      </c>
      <c r="M270">
        <v>1.295774647887324</v>
      </c>
      <c r="N270">
        <v>1.180478218146086</v>
      </c>
      <c r="O270">
        <v>1.200131018670161</v>
      </c>
      <c r="P270">
        <v>1.270881100556829</v>
      </c>
      <c r="Q270">
        <v>1.179168031444481</v>
      </c>
      <c r="R270">
        <v>1.063871601703243</v>
      </c>
      <c r="S270">
        <v>1.0599410415984281</v>
      </c>
      <c r="T270">
        <v>1.0284965607599079</v>
      </c>
      <c r="U270">
        <v>0.78611202096298727</v>
      </c>
      <c r="V270">
        <v>0.6564035375040943</v>
      </c>
      <c r="W270">
        <v>0.39436619718309862</v>
      </c>
      <c r="X270">
        <v>0.26334752702260072</v>
      </c>
      <c r="Y270">
        <v>0.1310186701604979</v>
      </c>
      <c r="Z270">
        <v>1.3101867016049791E-3</v>
      </c>
      <c r="AA270">
        <v>1.3101867016049791E-3</v>
      </c>
      <c r="AB270">
        <v>0.26334752702260072</v>
      </c>
      <c r="AC270">
        <v>0.26334752702260072</v>
      </c>
      <c r="AD270">
        <v>0.39305601048149358</v>
      </c>
      <c r="AE270">
        <v>0.50966262692433673</v>
      </c>
      <c r="AF270">
        <v>0.78611202096298727</v>
      </c>
      <c r="AG270">
        <v>0.6564035375040943</v>
      </c>
      <c r="AH270">
        <v>1.0507697346871929</v>
      </c>
      <c r="AI270">
        <v>1.012774320340649</v>
      </c>
      <c r="AJ270">
        <v>1.1136586963642321</v>
      </c>
      <c r="AK270">
        <v>1.270881100556829</v>
      </c>
      <c r="AL270">
        <v>1.295774647887324</v>
      </c>
      <c r="AM270">
        <v>1.319358008516214</v>
      </c>
      <c r="AN270">
        <v>1.3101867016049791</v>
      </c>
      <c r="AO270">
        <v>1.331149688830658</v>
      </c>
      <c r="AP270">
        <v>1.357353422862758</v>
      </c>
      <c r="AQ270">
        <v>1.3599737962659679</v>
      </c>
      <c r="AR270">
        <v>1.319358008516214</v>
      </c>
      <c r="AS270">
        <v>1.319358008516214</v>
      </c>
      <c r="AT270">
        <v>1.331149688830658</v>
      </c>
      <c r="AU270">
        <v>1.270881100556829</v>
      </c>
      <c r="AV270">
        <v>1.184408778250901</v>
      </c>
      <c r="AW270">
        <v>1.204061578774976</v>
      </c>
      <c r="AX270">
        <v>1.088765149033738</v>
      </c>
    </row>
    <row r="271" spans="1:50" x14ac:dyDescent="0.15">
      <c r="A271">
        <v>7</v>
      </c>
      <c r="B271" t="s">
        <v>283</v>
      </c>
      <c r="C271">
        <v>1.052920542931219</v>
      </c>
      <c r="D271">
        <v>1.2286106451120939</v>
      </c>
      <c r="E271">
        <v>1.207869452493519</v>
      </c>
      <c r="F271">
        <v>1.2286106451120939</v>
      </c>
      <c r="G271">
        <v>1.3811194143663259</v>
      </c>
      <c r="H271">
        <v>1.3811194143663259</v>
      </c>
      <c r="I271">
        <v>1.3811194143663259</v>
      </c>
      <c r="J271">
        <v>1.3811194143663259</v>
      </c>
      <c r="K271">
        <v>1.3811194143663259</v>
      </c>
      <c r="L271">
        <v>1.3811194143663259</v>
      </c>
      <c r="M271">
        <v>1.3420771694372431</v>
      </c>
      <c r="N271">
        <v>1.107823699862742</v>
      </c>
      <c r="O271">
        <v>1.123684611865182</v>
      </c>
      <c r="P271">
        <v>1.123684611865182</v>
      </c>
      <c r="Q271">
        <v>1.123684611865182</v>
      </c>
      <c r="R271">
        <v>1.12612475217325</v>
      </c>
      <c r="S271">
        <v>1.1114839103248439</v>
      </c>
      <c r="T271">
        <v>1.107823699862742</v>
      </c>
      <c r="U271">
        <v>1.2566722586548731</v>
      </c>
      <c r="V271">
        <v>1.1041634894006409</v>
      </c>
      <c r="W271">
        <v>0.48802806161354279</v>
      </c>
      <c r="X271">
        <v>1.220070154033857E-3</v>
      </c>
      <c r="Y271">
        <v>1.220070154033857E-3</v>
      </c>
      <c r="Z271">
        <v>1.220070154033857E-3</v>
      </c>
      <c r="AA271">
        <v>1.220070154033857E-3</v>
      </c>
      <c r="AB271">
        <v>1.220070154033857E-3</v>
      </c>
      <c r="AC271">
        <v>1.220070154033857E-3</v>
      </c>
      <c r="AD271">
        <v>1.220070154033857E-3</v>
      </c>
      <c r="AE271">
        <v>1.220070154033857E-3</v>
      </c>
      <c r="AF271">
        <v>1.220070154033857E-3</v>
      </c>
      <c r="AG271">
        <v>0.57709318285801448</v>
      </c>
      <c r="AH271">
        <v>0.96507549184078101</v>
      </c>
      <c r="AI271">
        <v>1.0907427177062681</v>
      </c>
      <c r="AJ271">
        <v>1.14198566417569</v>
      </c>
      <c r="AK271">
        <v>1.42992222052768</v>
      </c>
      <c r="AL271">
        <v>1.4079609577550709</v>
      </c>
      <c r="AM271">
        <v>1.2286106451120939</v>
      </c>
      <c r="AN271">
        <v>1.2261705048040259</v>
      </c>
      <c r="AO271">
        <v>1.2261705048040259</v>
      </c>
      <c r="AP271">
        <v>1.220070154033857</v>
      </c>
      <c r="AQ271">
        <v>1.2286106451120939</v>
      </c>
      <c r="AR271">
        <v>1.3176757663565659</v>
      </c>
      <c r="AS271">
        <v>1.4616440445325609</v>
      </c>
      <c r="AT271">
        <v>1.4433429922220531</v>
      </c>
      <c r="AU271">
        <v>1.4628641146865951</v>
      </c>
      <c r="AV271">
        <v>1.471404605764832</v>
      </c>
      <c r="AW271">
        <v>1.639774287021504</v>
      </c>
      <c r="AX271">
        <v>1.42992222052768</v>
      </c>
    </row>
    <row r="272" spans="1:50" x14ac:dyDescent="0.15">
      <c r="A272">
        <v>7</v>
      </c>
      <c r="B272" t="s">
        <v>284</v>
      </c>
      <c r="C272">
        <v>1.5230460921843689</v>
      </c>
      <c r="D272">
        <v>1.620695937329204</v>
      </c>
      <c r="E272">
        <v>1.5769721260703231</v>
      </c>
      <c r="F272">
        <v>1.5230460921843689</v>
      </c>
      <c r="G272">
        <v>1.5449079978138101</v>
      </c>
      <c r="H272">
        <v>1.578429586445619</v>
      </c>
      <c r="I272">
        <v>1.4764073601748959</v>
      </c>
      <c r="J272">
        <v>1.359810530151212</v>
      </c>
      <c r="K272">
        <v>1.330661322645291</v>
      </c>
      <c r="L272">
        <v>1.3000546547640739</v>
      </c>
      <c r="M272">
        <v>1.311714337766442</v>
      </c>
      <c r="N272">
        <v>1.3000546547640739</v>
      </c>
      <c r="O272">
        <v>1.311714337766442</v>
      </c>
      <c r="P272">
        <v>1.335033703771179</v>
      </c>
      <c r="Q272">
        <v>1.3918746584077251</v>
      </c>
      <c r="R272">
        <v>1.3860448169065409</v>
      </c>
      <c r="S272">
        <v>1.345235926398251</v>
      </c>
      <c r="T272">
        <v>0.77245399890690492</v>
      </c>
      <c r="U272">
        <v>0.82055019129167439</v>
      </c>
      <c r="V272">
        <v>0.72873018764802355</v>
      </c>
      <c r="W272">
        <v>1.4574603752960469E-3</v>
      </c>
      <c r="X272">
        <v>1.4574603752960469E-3</v>
      </c>
      <c r="Y272">
        <v>1.4574603752960469E-3</v>
      </c>
      <c r="Z272">
        <v>1.4574603752960469E-3</v>
      </c>
      <c r="AA272">
        <v>1.4574603752960469E-3</v>
      </c>
      <c r="AB272">
        <v>1.4574603752960469E-3</v>
      </c>
      <c r="AC272">
        <v>1.4574603752960469E-3</v>
      </c>
      <c r="AD272">
        <v>1.4574603752960469E-3</v>
      </c>
      <c r="AE272">
        <v>1.4574603752960469E-3</v>
      </c>
      <c r="AF272">
        <v>1.4574603752960469E-3</v>
      </c>
      <c r="AG272">
        <v>1.4574603752960469E-3</v>
      </c>
      <c r="AH272">
        <v>0.43723811258881412</v>
      </c>
      <c r="AI272">
        <v>0.77245399890690492</v>
      </c>
      <c r="AJ272">
        <v>0.77245399890690492</v>
      </c>
      <c r="AK272">
        <v>1.345235926398251</v>
      </c>
      <c r="AL272">
        <v>1.3423210056476591</v>
      </c>
      <c r="AM272">
        <v>1.3248314811441071</v>
      </c>
      <c r="AN272">
        <v>1.3248314811441071</v>
      </c>
      <c r="AO272">
        <v>1.3248314811441071</v>
      </c>
      <c r="AP272">
        <v>1.3000546547640739</v>
      </c>
      <c r="AQ272">
        <v>1.339406084897067</v>
      </c>
      <c r="AR272">
        <v>1.335033703771179</v>
      </c>
      <c r="AS272">
        <v>1.3947895791583169</v>
      </c>
      <c r="AT272">
        <v>1.603206412825652</v>
      </c>
      <c r="AU272">
        <v>1.5973765713244681</v>
      </c>
      <c r="AV272">
        <v>1.3758425942794681</v>
      </c>
      <c r="AW272">
        <v>1.4851521224266719</v>
      </c>
      <c r="AX272">
        <v>1.3714702131535801</v>
      </c>
    </row>
    <row r="273" spans="1:50" x14ac:dyDescent="0.15">
      <c r="A273">
        <v>7</v>
      </c>
      <c r="B273" t="s">
        <v>285</v>
      </c>
      <c r="C273">
        <v>1.3351278600269181</v>
      </c>
      <c r="D273">
        <v>1.339434724091521</v>
      </c>
      <c r="E273">
        <v>1.2920592193808891</v>
      </c>
      <c r="F273">
        <v>1.142754598474653</v>
      </c>
      <c r="G273">
        <v>1.1484970838941231</v>
      </c>
      <c r="H273">
        <v>1.2202781516375061</v>
      </c>
      <c r="I273">
        <v>1.3193360251233739</v>
      </c>
      <c r="J273">
        <v>1.306415432929565</v>
      </c>
      <c r="K273">
        <v>1.282009869896815</v>
      </c>
      <c r="L273">
        <v>1.2920592193808891</v>
      </c>
      <c r="M273">
        <v>1.304979811574698</v>
      </c>
      <c r="N273">
        <v>1.304979811574698</v>
      </c>
      <c r="O273">
        <v>1.304979811574698</v>
      </c>
      <c r="P273">
        <v>1.330820995962315</v>
      </c>
      <c r="Q273">
        <v>1.388245850157021</v>
      </c>
      <c r="R273">
        <v>1.388245850157021</v>
      </c>
      <c r="S273">
        <v>1.3925527142216241</v>
      </c>
      <c r="T273">
        <v>1.251861821444594</v>
      </c>
      <c r="U273">
        <v>1.221713772992373</v>
      </c>
      <c r="V273">
        <v>0.73216689098250343</v>
      </c>
      <c r="W273">
        <v>1.4356213548676539E-3</v>
      </c>
      <c r="X273">
        <v>1.4356213548676539E-3</v>
      </c>
      <c r="Y273">
        <v>1.4356213548676539E-3</v>
      </c>
      <c r="Z273">
        <v>1.4356213548676539E-3</v>
      </c>
      <c r="AA273">
        <v>1.4356213548676539E-3</v>
      </c>
      <c r="AB273">
        <v>1.4356213548676539E-3</v>
      </c>
      <c r="AC273">
        <v>1.4356213548676539E-3</v>
      </c>
      <c r="AD273">
        <v>1.4356213548676539E-3</v>
      </c>
      <c r="AE273">
        <v>1.4356213548676539E-3</v>
      </c>
      <c r="AF273">
        <v>1.4356213548676539E-3</v>
      </c>
      <c r="AG273">
        <v>0.28712427097353083</v>
      </c>
      <c r="AH273">
        <v>0.76087931807985654</v>
      </c>
      <c r="AI273">
        <v>1.194436967249888</v>
      </c>
      <c r="AJ273">
        <v>1.2834454912516831</v>
      </c>
      <c r="AK273">
        <v>1.435621354867654</v>
      </c>
      <c r="AL273">
        <v>1.5791834903544191</v>
      </c>
      <c r="AM273">
        <v>1.4571556751906689</v>
      </c>
      <c r="AN273">
        <v>1.5633916554508751</v>
      </c>
      <c r="AO273">
        <v>1.5418573351278599</v>
      </c>
      <c r="AP273">
        <v>1.5059668012561691</v>
      </c>
      <c r="AQ273">
        <v>1.5806191117092869</v>
      </c>
      <c r="AR273">
        <v>1.5562135486765369</v>
      </c>
      <c r="AS273">
        <v>1.5791834903544191</v>
      </c>
      <c r="AT273">
        <v>1.350919694930462</v>
      </c>
      <c r="AU273">
        <v>1.3035441902198299</v>
      </c>
      <c r="AV273">
        <v>1.0925078510542849</v>
      </c>
      <c r="AW273">
        <v>0.88290713324360726</v>
      </c>
      <c r="AX273">
        <v>0.73216689098250343</v>
      </c>
    </row>
    <row r="274" spans="1:50" x14ac:dyDescent="0.15">
      <c r="A274">
        <v>7</v>
      </c>
      <c r="B274" t="s">
        <v>286</v>
      </c>
      <c r="C274">
        <v>0.75476445059437702</v>
      </c>
      <c r="D274">
        <v>0.75476445059437702</v>
      </c>
      <c r="E274">
        <v>0.75476445059437702</v>
      </c>
      <c r="F274">
        <v>0.80005031763003964</v>
      </c>
      <c r="G274">
        <v>0.80005031763003964</v>
      </c>
      <c r="H274">
        <v>0.83024089565381476</v>
      </c>
      <c r="I274">
        <v>1.3464997798603691</v>
      </c>
      <c r="J274">
        <v>1.275551921504497</v>
      </c>
      <c r="K274">
        <v>1.231775583370023</v>
      </c>
      <c r="L274">
        <v>1.2529089879866659</v>
      </c>
      <c r="M274">
        <v>1.3464997798603691</v>
      </c>
      <c r="N274">
        <v>1.3464997798603691</v>
      </c>
      <c r="O274">
        <v>1.3464997798603691</v>
      </c>
      <c r="P274">
        <v>1.372161771180578</v>
      </c>
      <c r="Q274">
        <v>1.3797094156865211</v>
      </c>
      <c r="R274">
        <v>1.432542927228128</v>
      </c>
      <c r="S274">
        <v>1.3932951757972201</v>
      </c>
      <c r="T274">
        <v>1.3766903578841441</v>
      </c>
      <c r="U274">
        <v>1.400842820303164</v>
      </c>
      <c r="V274">
        <v>0.98119378577269023</v>
      </c>
      <c r="W274">
        <v>0.45285867035662619</v>
      </c>
      <c r="X274">
        <v>1.509528901188754E-3</v>
      </c>
      <c r="Y274">
        <v>1.509528901188754E-3</v>
      </c>
      <c r="Z274">
        <v>1.509528901188754E-3</v>
      </c>
      <c r="AA274">
        <v>1.509528901188754E-3</v>
      </c>
      <c r="AB274">
        <v>1.509528901188754E-3</v>
      </c>
      <c r="AC274">
        <v>1.509528901188754E-3</v>
      </c>
      <c r="AD274">
        <v>1.509528901188754E-3</v>
      </c>
      <c r="AE274">
        <v>1.509528901188754E-3</v>
      </c>
      <c r="AF274">
        <v>1.509528901188754E-3</v>
      </c>
      <c r="AG274">
        <v>0.46795395936851381</v>
      </c>
      <c r="AH274">
        <v>1.0747845776463929</v>
      </c>
      <c r="AI274">
        <v>1.3464997798603691</v>
      </c>
      <c r="AJ274">
        <v>1.3797094156865211</v>
      </c>
      <c r="AK274">
        <v>1.4098999937102961</v>
      </c>
      <c r="AL274">
        <v>1.66048179130763</v>
      </c>
      <c r="AM274">
        <v>1.4687716208566579</v>
      </c>
      <c r="AN274">
        <v>1.4944336121768671</v>
      </c>
      <c r="AO274">
        <v>1.421976224919806</v>
      </c>
      <c r="AP274">
        <v>1.4295238694257499</v>
      </c>
      <c r="AQ274">
        <v>1.5850053462481919</v>
      </c>
      <c r="AR274">
        <v>1.5291527769042079</v>
      </c>
      <c r="AS274">
        <v>1.66048179130763</v>
      </c>
      <c r="AT274">
        <v>1.473300207560224</v>
      </c>
      <c r="AU274">
        <v>1.4204666960186181</v>
      </c>
      <c r="AV274">
        <v>1.387257060192465</v>
      </c>
      <c r="AW274">
        <v>1.3464997798603691</v>
      </c>
      <c r="AX274">
        <v>0.80005031763003964</v>
      </c>
    </row>
    <row r="275" spans="1:50" x14ac:dyDescent="0.15">
      <c r="A275">
        <v>7</v>
      </c>
      <c r="B275" t="s">
        <v>301</v>
      </c>
      <c r="C275">
        <v>1.1630870899221151</v>
      </c>
      <c r="D275">
        <v>1.1064432381401941</v>
      </c>
      <c r="E275">
        <v>1.011092754307293</v>
      </c>
      <c r="F275">
        <v>1.0318621666273311</v>
      </c>
      <c r="G275">
        <v>1.0441350011800801</v>
      </c>
      <c r="H275">
        <v>1.1309889072456929</v>
      </c>
      <c r="I275">
        <v>1.1630870899221151</v>
      </c>
      <c r="J275">
        <v>1.1744158602784991</v>
      </c>
      <c r="K275">
        <v>1.1744158602784991</v>
      </c>
      <c r="L275">
        <v>1.1630870899221151</v>
      </c>
      <c r="M275">
        <v>1.1696955392966719</v>
      </c>
      <c r="N275">
        <v>1.1885768232239791</v>
      </c>
      <c r="O275">
        <v>1.3056407835732831</v>
      </c>
      <c r="P275">
        <v>1.3745574699079539</v>
      </c>
      <c r="Q275">
        <v>1.4151522303516639</v>
      </c>
      <c r="R275">
        <v>1.4151522303516639</v>
      </c>
      <c r="S275">
        <v>1.349067736606089</v>
      </c>
      <c r="T275">
        <v>0.96200141609629453</v>
      </c>
      <c r="U275">
        <v>0.92140665565258439</v>
      </c>
      <c r="V275">
        <v>0.87892376681614359</v>
      </c>
      <c r="W275">
        <v>0.86098654708520173</v>
      </c>
      <c r="X275">
        <v>0.28321925890960592</v>
      </c>
      <c r="Y275">
        <v>9.440641963653529E-4</v>
      </c>
      <c r="Z275">
        <v>9.440641963653529E-4</v>
      </c>
      <c r="AA275">
        <v>9.440641963653529E-4</v>
      </c>
      <c r="AB275">
        <v>9.440641963653529E-4</v>
      </c>
      <c r="AC275">
        <v>9.440641963653529E-4</v>
      </c>
      <c r="AD275">
        <v>9.440641963653529E-4</v>
      </c>
      <c r="AE275">
        <v>9.440641963653529E-4</v>
      </c>
      <c r="AF275">
        <v>0.37762567854614121</v>
      </c>
      <c r="AG275">
        <v>0.87892376681614359</v>
      </c>
      <c r="AH275">
        <v>0.90063724333254658</v>
      </c>
      <c r="AI275">
        <v>0.92140665565258439</v>
      </c>
      <c r="AJ275">
        <v>1.3651168279443</v>
      </c>
      <c r="AK275">
        <v>1.459523247580836</v>
      </c>
      <c r="AL275">
        <v>1.5312721265046021</v>
      </c>
      <c r="AM275">
        <v>1.522775548737314</v>
      </c>
      <c r="AN275">
        <v>1.526551805522776</v>
      </c>
      <c r="AO275">
        <v>1.5444890252537169</v>
      </c>
      <c r="AP275">
        <v>1.5105027141845651</v>
      </c>
      <c r="AQ275">
        <v>1.4944536228463541</v>
      </c>
      <c r="AR275">
        <v>1.423648808118952</v>
      </c>
      <c r="AS275">
        <v>1.4604673117772009</v>
      </c>
      <c r="AT275">
        <v>1.367949020533396</v>
      </c>
      <c r="AU275">
        <v>1.2055699787585561</v>
      </c>
      <c r="AV275">
        <v>1.1611989615293841</v>
      </c>
      <c r="AW275">
        <v>1.080953504838329</v>
      </c>
      <c r="AX275">
        <v>0.97333018645267888</v>
      </c>
    </row>
    <row r="276" spans="1:50" x14ac:dyDescent="0.15">
      <c r="A276">
        <v>7</v>
      </c>
      <c r="B276" t="s">
        <v>302</v>
      </c>
      <c r="C276">
        <v>1.193069936652505</v>
      </c>
      <c r="D276">
        <v>1.1649833363014219</v>
      </c>
      <c r="E276">
        <v>1.1149159182842749</v>
      </c>
      <c r="F276">
        <v>1.128348640191315</v>
      </c>
      <c r="G276">
        <v>1.193069936652505</v>
      </c>
      <c r="H276">
        <v>1.2211565370035871</v>
      </c>
      <c r="I276">
        <v>1.2211565370035871</v>
      </c>
      <c r="J276">
        <v>1.2211565370035871</v>
      </c>
      <c r="K276">
        <v>1.2370315719846341</v>
      </c>
      <c r="L276">
        <v>1.2370315719846341</v>
      </c>
      <c r="M276">
        <v>1.2394738850586411</v>
      </c>
      <c r="N276">
        <v>1.2394738850586411</v>
      </c>
      <c r="O276">
        <v>1.274887424631745</v>
      </c>
      <c r="P276">
        <v>1.3799068868140529</v>
      </c>
      <c r="Q276">
        <v>1.4971379143663981</v>
      </c>
      <c r="R276">
        <v>1.2443585112066551</v>
      </c>
      <c r="S276">
        <v>1.2443585112066551</v>
      </c>
      <c r="T276">
        <v>1.2443585112066551</v>
      </c>
      <c r="U276">
        <v>1.2443585112066551</v>
      </c>
      <c r="V276">
        <v>0.64721296461190114</v>
      </c>
      <c r="W276">
        <v>0.73269392220215224</v>
      </c>
      <c r="X276">
        <v>2.4423130740071739E-3</v>
      </c>
      <c r="Y276">
        <v>1.2211565370035869E-3</v>
      </c>
      <c r="Z276">
        <v>1.2211565370035869E-3</v>
      </c>
      <c r="AA276">
        <v>1.2211565370035869E-3</v>
      </c>
      <c r="AB276">
        <v>1.2211565370035869E-3</v>
      </c>
      <c r="AC276">
        <v>1.2211565370035869E-3</v>
      </c>
      <c r="AD276">
        <v>1.2211565370035869E-3</v>
      </c>
      <c r="AE276">
        <v>0.12211565370035871</v>
      </c>
      <c r="AF276">
        <v>0.12211565370035871</v>
      </c>
      <c r="AG276">
        <v>0.64721296461190114</v>
      </c>
      <c r="AH276">
        <v>1.1368967359503399</v>
      </c>
      <c r="AI276">
        <v>0.90854046353066886</v>
      </c>
      <c r="AJ276">
        <v>1.193069936652505</v>
      </c>
      <c r="AK276">
        <v>1.2443585112066551</v>
      </c>
      <c r="AL276">
        <v>1.3286183122599029</v>
      </c>
      <c r="AM276">
        <v>1.3347240949449211</v>
      </c>
      <c r="AN276">
        <v>1.5044648535884191</v>
      </c>
      <c r="AO276">
        <v>1.4458493398122469</v>
      </c>
      <c r="AP276">
        <v>1.440964713664233</v>
      </c>
      <c r="AQ276">
        <v>1.5191187320324619</v>
      </c>
      <c r="AR276">
        <v>1.5044648535884191</v>
      </c>
      <c r="AS276">
        <v>1.398224234869107</v>
      </c>
      <c r="AT276">
        <v>1.327397155722899</v>
      </c>
      <c r="AU276">
        <v>1.227262319688605</v>
      </c>
      <c r="AV276">
        <v>1.193069936652505</v>
      </c>
      <c r="AW276">
        <v>1.2785508942427559</v>
      </c>
      <c r="AX276">
        <v>1.193069936652505</v>
      </c>
    </row>
    <row r="277" spans="1:50" x14ac:dyDescent="0.15">
      <c r="A277">
        <v>7</v>
      </c>
      <c r="B277" t="s">
        <v>308</v>
      </c>
      <c r="C277">
        <v>1.0134403209628891</v>
      </c>
      <c r="D277">
        <v>1.0712136409227691</v>
      </c>
      <c r="E277">
        <v>1.0856569709127379</v>
      </c>
      <c r="F277">
        <v>1.0712136409227691</v>
      </c>
      <c r="G277">
        <v>1.0856569709127379</v>
      </c>
      <c r="H277">
        <v>1.1085255767301909</v>
      </c>
      <c r="I277">
        <v>1.2192577733199601</v>
      </c>
      <c r="J277">
        <v>1.237311935807422</v>
      </c>
      <c r="K277">
        <v>1.237311935807422</v>
      </c>
      <c r="L277">
        <v>1.237311935807422</v>
      </c>
      <c r="M277">
        <v>1.218054162487463</v>
      </c>
      <c r="N277">
        <v>1.132597793380141</v>
      </c>
      <c r="O277">
        <v>1.0988966900702111</v>
      </c>
      <c r="P277">
        <v>1.323971915747242</v>
      </c>
      <c r="Q277">
        <v>1.577933801404213</v>
      </c>
      <c r="R277">
        <v>1.5045135406218659</v>
      </c>
      <c r="S277">
        <v>1.305917753259779</v>
      </c>
      <c r="T277">
        <v>1.1482447342026081</v>
      </c>
      <c r="U277">
        <v>1.2264794383149451</v>
      </c>
      <c r="V277">
        <v>0.94363089267803424</v>
      </c>
      <c r="W277">
        <v>0.90992978936810442</v>
      </c>
      <c r="X277">
        <v>1.203610832497493E-3</v>
      </c>
      <c r="Y277">
        <v>1.203610832497493E-3</v>
      </c>
      <c r="Z277">
        <v>1.203610832497493E-3</v>
      </c>
      <c r="AA277">
        <v>1.203610832497493E-3</v>
      </c>
      <c r="AB277">
        <v>1.203610832497493E-3</v>
      </c>
      <c r="AC277">
        <v>1.203610832497493E-3</v>
      </c>
      <c r="AD277">
        <v>1.203610832497493E-3</v>
      </c>
      <c r="AE277">
        <v>1.203610832497493E-3</v>
      </c>
      <c r="AF277">
        <v>1.203610832497493E-3</v>
      </c>
      <c r="AG277">
        <v>0.86419257773319968</v>
      </c>
      <c r="AH277">
        <v>1.0519558676028089</v>
      </c>
      <c r="AI277">
        <v>0.9496489468405217</v>
      </c>
      <c r="AJ277">
        <v>1.15667001003009</v>
      </c>
      <c r="AK277">
        <v>1.2264794383149451</v>
      </c>
      <c r="AL277">
        <v>1.570712136409228</v>
      </c>
      <c r="AM277">
        <v>1.645336008024072</v>
      </c>
      <c r="AN277">
        <v>1.635707121364093</v>
      </c>
      <c r="AO277">
        <v>1.5297893681043131</v>
      </c>
      <c r="AP277">
        <v>1.4587763289869611</v>
      </c>
      <c r="AQ277">
        <v>1.4443329989969911</v>
      </c>
      <c r="AR277">
        <v>1.3889669007021059</v>
      </c>
      <c r="AS277">
        <v>1.386559679037112</v>
      </c>
      <c r="AT277">
        <v>1.3877632898696091</v>
      </c>
      <c r="AU277">
        <v>1.2192577733199601</v>
      </c>
      <c r="AV277">
        <v>1.132597793380141</v>
      </c>
      <c r="AW277">
        <v>1.1121364092276831</v>
      </c>
      <c r="AX277">
        <v>1.0712136409227691</v>
      </c>
    </row>
    <row r="278" spans="1:50" x14ac:dyDescent="0.15">
      <c r="A278">
        <v>7</v>
      </c>
      <c r="B278" t="s">
        <v>309</v>
      </c>
      <c r="C278">
        <v>1.365545953447298</v>
      </c>
      <c r="D278">
        <v>1.3246704093862369</v>
      </c>
      <c r="E278">
        <v>1.199015959124456</v>
      </c>
      <c r="F278">
        <v>1.2565445026178019</v>
      </c>
      <c r="G278">
        <v>1.274711411089384</v>
      </c>
      <c r="H278">
        <v>1.2686557749321901</v>
      </c>
      <c r="I278">
        <v>1.274711411089384</v>
      </c>
      <c r="J278">
        <v>1.1884185958493669</v>
      </c>
      <c r="K278">
        <v>1.167223869299187</v>
      </c>
      <c r="L278">
        <v>1.167223869299187</v>
      </c>
      <c r="M278">
        <v>1.1944742320065611</v>
      </c>
      <c r="N278">
        <v>1.211127231438845</v>
      </c>
      <c r="O278">
        <v>1.3276982274648339</v>
      </c>
      <c r="P278">
        <v>1.373115498643791</v>
      </c>
      <c r="Q278">
        <v>1.4124771336655531</v>
      </c>
      <c r="R278">
        <v>1.394310225193971</v>
      </c>
      <c r="S278">
        <v>1.1051535986879459</v>
      </c>
      <c r="T278">
        <v>1.665299943228412E-2</v>
      </c>
      <c r="U278">
        <v>1.368573771525895</v>
      </c>
      <c r="V278">
        <v>1.199015959124456</v>
      </c>
      <c r="W278">
        <v>1.5139090392985561E-3</v>
      </c>
      <c r="X278">
        <v>1.5139090392985561E-3</v>
      </c>
      <c r="Y278">
        <v>1.5139090392985561E-3</v>
      </c>
      <c r="Z278">
        <v>1.5139090392985561E-3</v>
      </c>
      <c r="AA278">
        <v>1.5139090392985561E-3</v>
      </c>
      <c r="AB278">
        <v>1.5139090392985561E-3</v>
      </c>
      <c r="AC278">
        <v>1.5139090392985561E-3</v>
      </c>
      <c r="AD278">
        <v>1.5139090392985561E-3</v>
      </c>
      <c r="AE278">
        <v>1.5139090392985561E-3</v>
      </c>
      <c r="AF278">
        <v>1.5139090392985561E-3</v>
      </c>
      <c r="AG278">
        <v>1.5139090392985561E-3</v>
      </c>
      <c r="AH278">
        <v>1.0491389642339</v>
      </c>
      <c r="AI278">
        <v>0.80237179082823484</v>
      </c>
      <c r="AJ278">
        <v>1.1263483252381259</v>
      </c>
      <c r="AK278">
        <v>1.418532769822747</v>
      </c>
      <c r="AL278">
        <v>1.544187220084527</v>
      </c>
      <c r="AM278">
        <v>1.566895855674006</v>
      </c>
      <c r="AN278">
        <v>1.569923673752603</v>
      </c>
      <c r="AO278">
        <v>1.713745032485966</v>
      </c>
      <c r="AP278">
        <v>1.5896044912634839</v>
      </c>
      <c r="AQ278">
        <v>1.5896044912634839</v>
      </c>
      <c r="AR278">
        <v>1.5351037658487361</v>
      </c>
      <c r="AS278">
        <v>1.5335898568094379</v>
      </c>
      <c r="AT278">
        <v>1.4382135873336279</v>
      </c>
      <c r="AU278">
        <v>1.4382135873336279</v>
      </c>
      <c r="AV278">
        <v>1.4018797703904631</v>
      </c>
      <c r="AW278">
        <v>1.3821989528795819</v>
      </c>
      <c r="AX278">
        <v>1.1944742320065611</v>
      </c>
    </row>
    <row r="279" spans="1:50" x14ac:dyDescent="0.15">
      <c r="A279">
        <v>7</v>
      </c>
      <c r="B279" t="s">
        <v>322</v>
      </c>
      <c r="C279">
        <v>1.07494339205832</v>
      </c>
      <c r="D279">
        <v>1.029877947755012</v>
      </c>
      <c r="E279">
        <v>1.016623405312862</v>
      </c>
      <c r="F279">
        <v>1.016623405312862</v>
      </c>
      <c r="G279">
        <v>1.1876070028165899</v>
      </c>
      <c r="H279">
        <v>1.197547909648202</v>
      </c>
      <c r="I279">
        <v>1.07494339205832</v>
      </c>
      <c r="J279">
        <v>0.98878886618434869</v>
      </c>
      <c r="K279">
        <v>0.98348704920748886</v>
      </c>
      <c r="L279">
        <v>0.9828243220853814</v>
      </c>
      <c r="M279">
        <v>0.99210250179488613</v>
      </c>
      <c r="N279">
        <v>1.02258794941183</v>
      </c>
      <c r="O279">
        <v>1.095487932843652</v>
      </c>
      <c r="P279">
        <v>1.226045175898824</v>
      </c>
      <c r="Q279">
        <v>1.2081515436019219</v>
      </c>
      <c r="R279">
        <v>1.2359860827304361</v>
      </c>
      <c r="S279">
        <v>1.2969569779643231</v>
      </c>
      <c r="T279">
        <v>1.259181532004197</v>
      </c>
      <c r="U279">
        <v>1.2843651626442809</v>
      </c>
      <c r="V279">
        <v>1.149831556856465</v>
      </c>
      <c r="W279">
        <v>0.63688076434528085</v>
      </c>
      <c r="X279">
        <v>0.60175622687358488</v>
      </c>
      <c r="Y279">
        <v>0.36184900867067987</v>
      </c>
      <c r="Z279">
        <v>0.36184900867067987</v>
      </c>
      <c r="AA279">
        <v>0.33202628817584362</v>
      </c>
      <c r="AB279">
        <v>0.33202628817584362</v>
      </c>
      <c r="AC279">
        <v>0.33202628817584362</v>
      </c>
      <c r="AD279">
        <v>0.33202628817584362</v>
      </c>
      <c r="AE279">
        <v>0.33202628817584362</v>
      </c>
      <c r="AF279">
        <v>0.36184900867067987</v>
      </c>
      <c r="AG279">
        <v>0.51692715524382837</v>
      </c>
      <c r="AH279">
        <v>0.63688076434528085</v>
      </c>
      <c r="AI279">
        <v>0.86750980283868118</v>
      </c>
      <c r="AJ279">
        <v>1.1882697299386979</v>
      </c>
      <c r="AK279">
        <v>1.2081515436019219</v>
      </c>
      <c r="AL279">
        <v>1.432816037996355</v>
      </c>
      <c r="AM279">
        <v>1.432816037996355</v>
      </c>
      <c r="AN279">
        <v>1.432816037996355</v>
      </c>
      <c r="AO279">
        <v>1.432816037996355</v>
      </c>
      <c r="AP279">
        <v>1.432816037996355</v>
      </c>
      <c r="AQ279">
        <v>1.432816037996355</v>
      </c>
      <c r="AR279">
        <v>1.330093334069697</v>
      </c>
      <c r="AS279">
        <v>1.324791517092837</v>
      </c>
      <c r="AT279">
        <v>1.2419506268294029</v>
      </c>
      <c r="AU279">
        <v>1.328105152703374</v>
      </c>
      <c r="AV279">
        <v>1.259181532004197</v>
      </c>
      <c r="AW279">
        <v>1.208814270724029</v>
      </c>
      <c r="AX279">
        <v>0.98414977632959633</v>
      </c>
    </row>
    <row r="280" spans="1:50" x14ac:dyDescent="0.15">
      <c r="A280">
        <v>7</v>
      </c>
      <c r="B280" t="s">
        <v>325</v>
      </c>
      <c r="C280">
        <v>1.205787616953832</v>
      </c>
      <c r="D280">
        <v>1.205787616953832</v>
      </c>
      <c r="E280">
        <v>1.2131499565417461</v>
      </c>
      <c r="F280">
        <v>1.206605654685823</v>
      </c>
      <c r="G280">
        <v>1.207423692417813</v>
      </c>
      <c r="H280">
        <v>1.2229664093256301</v>
      </c>
      <c r="I280">
        <v>1.2156040697377171</v>
      </c>
      <c r="J280">
        <v>1.1894268623140249</v>
      </c>
      <c r="K280">
        <v>1.130528145610717</v>
      </c>
      <c r="L280">
        <v>1.1853366736540729</v>
      </c>
      <c r="M280">
        <v>1.209877805613784</v>
      </c>
      <c r="N280">
        <v>1.204969579221842</v>
      </c>
      <c r="O280">
        <v>1.2524157676772849</v>
      </c>
      <c r="P280">
        <v>1.36857712561992</v>
      </c>
      <c r="Q280">
        <v>1.3849378802597281</v>
      </c>
      <c r="R280">
        <v>1.350580295516131</v>
      </c>
      <c r="S280">
        <v>1.2303287489135439</v>
      </c>
      <c r="T280">
        <v>0.78613426044276324</v>
      </c>
      <c r="U280">
        <v>0.76813743033897475</v>
      </c>
      <c r="V280">
        <v>0.75014060023518614</v>
      </c>
      <c r="W280">
        <v>0.57344445012526224</v>
      </c>
      <c r="X280">
        <v>0.44664860166675208</v>
      </c>
      <c r="Y280">
        <v>0.24541131959711651</v>
      </c>
      <c r="Z280">
        <v>8.1803773199038842E-4</v>
      </c>
      <c r="AA280">
        <v>8.1803773199038842E-4</v>
      </c>
      <c r="AB280">
        <v>8.1803773199038842E-4</v>
      </c>
      <c r="AC280">
        <v>8.1803773199038842E-4</v>
      </c>
      <c r="AD280">
        <v>8.1803773199038842E-4</v>
      </c>
      <c r="AE280">
        <v>8.1803773199038842E-4</v>
      </c>
      <c r="AF280">
        <v>0.16442558413006811</v>
      </c>
      <c r="AG280">
        <v>0.40983690372718462</v>
      </c>
      <c r="AH280">
        <v>0.65033999693235878</v>
      </c>
      <c r="AI280">
        <v>0.75014060023518614</v>
      </c>
      <c r="AJ280">
        <v>0.85893961858990786</v>
      </c>
      <c r="AK280">
        <v>1.4340201441791509</v>
      </c>
      <c r="AL280">
        <v>1.596809652845238</v>
      </c>
      <c r="AM280">
        <v>1.585357124597373</v>
      </c>
      <c r="AN280">
        <v>1.550181502121786</v>
      </c>
      <c r="AO280">
        <v>1.550181502121786</v>
      </c>
      <c r="AP280">
        <v>1.5305485965540171</v>
      </c>
      <c r="AQ280">
        <v>1.5313666342860071</v>
      </c>
      <c r="AR280">
        <v>1.5125517664502279</v>
      </c>
      <c r="AS280">
        <v>1.5019172759343531</v>
      </c>
      <c r="AT280">
        <v>1.433202106447161</v>
      </c>
      <c r="AU280">
        <v>1.5305485965540171</v>
      </c>
      <c r="AV280">
        <v>1.350580295516131</v>
      </c>
      <c r="AW280">
        <v>1.278592975100977</v>
      </c>
      <c r="AX280">
        <v>1.2213303338616499</v>
      </c>
    </row>
    <row r="281" spans="1:50" x14ac:dyDescent="0.15">
      <c r="A281">
        <v>7</v>
      </c>
      <c r="B281" t="s">
        <v>327</v>
      </c>
      <c r="C281">
        <v>0.89972555682093991</v>
      </c>
      <c r="D281">
        <v>0.8567107891641621</v>
      </c>
      <c r="E281">
        <v>0.82893041838582626</v>
      </c>
      <c r="F281">
        <v>0.80652689356458762</v>
      </c>
      <c r="G281">
        <v>0.80652689356458762</v>
      </c>
      <c r="H281">
        <v>0.88986800589959503</v>
      </c>
      <c r="I281">
        <v>1.010847039934283</v>
      </c>
      <c r="J281">
        <v>1.0126393219199821</v>
      </c>
      <c r="K281">
        <v>1.010847039934283</v>
      </c>
      <c r="L281">
        <v>1.0153277448985309</v>
      </c>
      <c r="M281">
        <v>1.0395235517054691</v>
      </c>
      <c r="N281">
        <v>1.079849896383698</v>
      </c>
      <c r="O281">
        <v>1.236674570132368</v>
      </c>
      <c r="P281">
        <v>1.2725202098463491</v>
      </c>
      <c r="Q281">
        <v>1.2752086328248979</v>
      </c>
      <c r="R281">
        <v>1.34958833523141</v>
      </c>
      <c r="S281">
        <v>1.3253925284244721</v>
      </c>
      <c r="T281">
        <v>0.98754737412019511</v>
      </c>
      <c r="U281">
        <v>0.89882941582809039</v>
      </c>
      <c r="V281">
        <v>0.82176129044302992</v>
      </c>
      <c r="W281">
        <v>0.82176129044302992</v>
      </c>
      <c r="X281">
        <v>0.81011145753598579</v>
      </c>
      <c r="Y281">
        <v>0.22403524821238549</v>
      </c>
      <c r="Z281">
        <v>8.9614099284954186E-4</v>
      </c>
      <c r="AA281">
        <v>8.9614099284954186E-4</v>
      </c>
      <c r="AB281">
        <v>8.9614099284954186E-4</v>
      </c>
      <c r="AC281">
        <v>8.9614099284954186E-4</v>
      </c>
      <c r="AD281">
        <v>8.9614099284954186E-4</v>
      </c>
      <c r="AE281">
        <v>8.9614099284954186E-4</v>
      </c>
      <c r="AF281">
        <v>0.18012433956275789</v>
      </c>
      <c r="AG281">
        <v>0.57890708138080404</v>
      </c>
      <c r="AH281">
        <v>0.82176129044302992</v>
      </c>
      <c r="AI281">
        <v>0.84147639228571991</v>
      </c>
      <c r="AJ281">
        <v>0.86119149412840967</v>
      </c>
      <c r="AK281">
        <v>1.58527341635084</v>
      </c>
      <c r="AL281">
        <v>1.8227507794559681</v>
      </c>
      <c r="AM281">
        <v>1.837089035341561</v>
      </c>
      <c r="AN281">
        <v>1.8738308160483921</v>
      </c>
      <c r="AO281">
        <v>1.8935459178910821</v>
      </c>
      <c r="AP281">
        <v>1.736721244142412</v>
      </c>
      <c r="AQ281">
        <v>1.807516382577526</v>
      </c>
      <c r="AR281">
        <v>1.7931781266919331</v>
      </c>
      <c r="AS281">
        <v>1.657860836771653</v>
      </c>
      <c r="AT281">
        <v>1.4840094841588409</v>
      </c>
      <c r="AU281">
        <v>1.433825588559267</v>
      </c>
      <c r="AV281">
        <v>1.254597389989359</v>
      </c>
      <c r="AW281">
        <v>1.178425405597147</v>
      </c>
      <c r="AX281">
        <v>1.071784627448052</v>
      </c>
    </row>
    <row r="282" spans="1:50" x14ac:dyDescent="0.15">
      <c r="A282">
        <v>7</v>
      </c>
      <c r="B282" t="s">
        <v>328</v>
      </c>
      <c r="C282">
        <v>1.1309146413056239</v>
      </c>
      <c r="D282">
        <v>1.0858283433133731</v>
      </c>
      <c r="E282">
        <v>1.064224492192086</v>
      </c>
      <c r="F282">
        <v>1.089585534812727</v>
      </c>
      <c r="G282">
        <v>1.12715744980627</v>
      </c>
      <c r="H282">
        <v>1.131853939180463</v>
      </c>
      <c r="I282">
        <v>1.131853939180463</v>
      </c>
      <c r="J282">
        <v>1.131853939180463</v>
      </c>
      <c r="K282">
        <v>1.1280967476811079</v>
      </c>
      <c r="L282">
        <v>1.131853939180463</v>
      </c>
      <c r="M282">
        <v>1.221087237290126</v>
      </c>
      <c r="N282">
        <v>1.2586591522836681</v>
      </c>
      <c r="O282">
        <v>1.4004931313842901</v>
      </c>
      <c r="P282">
        <v>1.638135493718446</v>
      </c>
      <c r="Q282">
        <v>1.7499119408242341</v>
      </c>
      <c r="R282">
        <v>1.4822120464952451</v>
      </c>
      <c r="S282">
        <v>1.4061289186333219</v>
      </c>
      <c r="T282">
        <v>1.2586591522836681</v>
      </c>
      <c r="U282">
        <v>0.94211576846307377</v>
      </c>
      <c r="V282">
        <v>0.86133615122695784</v>
      </c>
      <c r="W282">
        <v>0.84912527885405653</v>
      </c>
      <c r="X282">
        <v>0.47058823529411759</v>
      </c>
      <c r="Y282">
        <v>9.3929787483855822E-4</v>
      </c>
      <c r="Z282">
        <v>9.3929787483855822E-4</v>
      </c>
      <c r="AA282">
        <v>9.3929787483855822E-4</v>
      </c>
      <c r="AB282">
        <v>9.3929787483855822E-4</v>
      </c>
      <c r="AC282">
        <v>9.3929787483855822E-4</v>
      </c>
      <c r="AD282">
        <v>9.3929787483855822E-4</v>
      </c>
      <c r="AE282">
        <v>9.3929787483855822E-4</v>
      </c>
      <c r="AF282">
        <v>9.3929787483855822E-4</v>
      </c>
      <c r="AG282">
        <v>0.28178936245156738</v>
      </c>
      <c r="AH282">
        <v>0.86133615122695784</v>
      </c>
      <c r="AI282">
        <v>0.88200070447340617</v>
      </c>
      <c r="AJ282">
        <v>1.131853939180463</v>
      </c>
      <c r="AK282">
        <v>1.444640131501703</v>
      </c>
      <c r="AL282">
        <v>1.4662439826229889</v>
      </c>
      <c r="AM282">
        <v>1.437125748502994</v>
      </c>
      <c r="AN282">
        <v>1.4333685570036401</v>
      </c>
      <c r="AO282">
        <v>1.434307854878478</v>
      </c>
      <c r="AP282">
        <v>1.4023717271339671</v>
      </c>
      <c r="AQ282">
        <v>1.4174004931313839</v>
      </c>
      <c r="AR282">
        <v>1.4004931313842901</v>
      </c>
      <c r="AS282">
        <v>1.3957966420100969</v>
      </c>
      <c r="AT282">
        <v>1.386403663261712</v>
      </c>
      <c r="AU282">
        <v>1.3798285781378421</v>
      </c>
      <c r="AV282">
        <v>1.2586591522836681</v>
      </c>
      <c r="AW282">
        <v>1.174122343548198</v>
      </c>
      <c r="AX282">
        <v>1.113067981683691</v>
      </c>
    </row>
    <row r="283" spans="1:50" x14ac:dyDescent="0.15">
      <c r="A283">
        <v>7</v>
      </c>
      <c r="B283" t="s">
        <v>331</v>
      </c>
      <c r="C283">
        <v>0.91349638540500555</v>
      </c>
      <c r="D283">
        <v>0.91349638540500555</v>
      </c>
      <c r="E283">
        <v>0.91349638540500555</v>
      </c>
      <c r="F283">
        <v>0.91349638540500555</v>
      </c>
      <c r="G283">
        <v>0.99364362560006103</v>
      </c>
      <c r="H283">
        <v>1.036449537976966</v>
      </c>
      <c r="I283">
        <v>1.071058573515739</v>
      </c>
      <c r="J283">
        <v>1.083809270819498</v>
      </c>
      <c r="K283">
        <v>1.036449537976966</v>
      </c>
      <c r="L283">
        <v>1.051932527560101</v>
      </c>
      <c r="M283">
        <v>0.99091133332068415</v>
      </c>
      <c r="N283">
        <v>1.127525947289528</v>
      </c>
      <c r="O283">
        <v>1.127525947289528</v>
      </c>
      <c r="P283">
        <v>1.295106540424644</v>
      </c>
      <c r="Q283">
        <v>1.397112118854714</v>
      </c>
      <c r="R283">
        <v>1.397112118854714</v>
      </c>
      <c r="S283">
        <v>1.397112118854714</v>
      </c>
      <c r="T283">
        <v>0.87524429349372923</v>
      </c>
      <c r="U283">
        <v>0.83517067339620155</v>
      </c>
      <c r="V283">
        <v>0.83517067339620155</v>
      </c>
      <c r="W283">
        <v>0.71859286947612111</v>
      </c>
      <c r="X283">
        <v>0.45629281065594002</v>
      </c>
      <c r="Y283">
        <v>9.1076409312562873E-4</v>
      </c>
      <c r="Z283">
        <v>9.1076409312562873E-4</v>
      </c>
      <c r="AA283">
        <v>9.1076409312562873E-4</v>
      </c>
      <c r="AB283">
        <v>9.1076409312562873E-4</v>
      </c>
      <c r="AC283">
        <v>9.1076409312562873E-4</v>
      </c>
      <c r="AD283">
        <v>9.1076409312562873E-4</v>
      </c>
      <c r="AE283">
        <v>9.1076409312562873E-4</v>
      </c>
      <c r="AF283">
        <v>0.18306358271825129</v>
      </c>
      <c r="AG283">
        <v>0.60019353736978931</v>
      </c>
      <c r="AH283">
        <v>0.7759710073430357</v>
      </c>
      <c r="AI283">
        <v>0.83517067339620155</v>
      </c>
      <c r="AJ283">
        <v>0.91349638540500555</v>
      </c>
      <c r="AK283">
        <v>1.5082253382160411</v>
      </c>
      <c r="AL283">
        <v>1.765060812477468</v>
      </c>
      <c r="AM283">
        <v>1.714058023262433</v>
      </c>
      <c r="AN283">
        <v>1.714058023262433</v>
      </c>
      <c r="AO283">
        <v>1.714058023262433</v>
      </c>
      <c r="AP283">
        <v>1.653036829023016</v>
      </c>
      <c r="AQ283">
        <v>1.660322941768021</v>
      </c>
      <c r="AR283">
        <v>1.6557691213023931</v>
      </c>
      <c r="AS283">
        <v>1.660322941768021</v>
      </c>
      <c r="AT283">
        <v>1.632089254881127</v>
      </c>
      <c r="AU283">
        <v>1.606587860273609</v>
      </c>
      <c r="AV283">
        <v>1.484545471794775</v>
      </c>
      <c r="AW283">
        <v>1.4535794926285039</v>
      </c>
      <c r="AX283">
        <v>1.083809270819498</v>
      </c>
    </row>
    <row r="284" spans="1:50" x14ac:dyDescent="0.15">
      <c r="A284">
        <v>7</v>
      </c>
      <c r="B284" t="s">
        <v>332</v>
      </c>
      <c r="C284">
        <v>0.94541077339753232</v>
      </c>
      <c r="D284">
        <v>1.061691242852844</v>
      </c>
      <c r="E284">
        <v>1.0869696057779119</v>
      </c>
      <c r="F284">
        <v>1.060969003912128</v>
      </c>
      <c r="G284">
        <v>1.009690039121276</v>
      </c>
      <c r="H284">
        <v>1.0978031898886551</v>
      </c>
      <c r="I284">
        <v>1.08335841107433</v>
      </c>
      <c r="J284">
        <v>0.99813421606981645</v>
      </c>
      <c r="K284">
        <v>0.99813421606981645</v>
      </c>
      <c r="L284">
        <v>0.99813421606981645</v>
      </c>
      <c r="M284">
        <v>1.08335841107433</v>
      </c>
      <c r="N284">
        <v>1.0876918447186279</v>
      </c>
      <c r="O284">
        <v>1.139693048450195</v>
      </c>
      <c r="P284">
        <v>1.4025880228709</v>
      </c>
      <c r="Q284">
        <v>1.596148058982847</v>
      </c>
      <c r="R284">
        <v>1.4618116160096299</v>
      </c>
      <c r="S284">
        <v>1.3245862172735481</v>
      </c>
      <c r="T284">
        <v>1.3000300932891971</v>
      </c>
      <c r="U284">
        <v>1.3245862172735481</v>
      </c>
      <c r="V284">
        <v>0.69407162202828765</v>
      </c>
      <c r="W284">
        <v>0.67818236533253085</v>
      </c>
      <c r="X284">
        <v>0.65290400240746305</v>
      </c>
      <c r="Y284">
        <v>0.56984652422509774</v>
      </c>
      <c r="Z284">
        <v>0.31561841709298832</v>
      </c>
      <c r="AA284">
        <v>0.14517002708396029</v>
      </c>
      <c r="AB284">
        <v>7.2223894071622035E-4</v>
      </c>
      <c r="AC284">
        <v>0.14517002708396029</v>
      </c>
      <c r="AD284">
        <v>0.14517002708396029</v>
      </c>
      <c r="AE284">
        <v>0.2166716822148661</v>
      </c>
      <c r="AF284">
        <v>0.56190189587721939</v>
      </c>
      <c r="AG284">
        <v>0.66229310863677404</v>
      </c>
      <c r="AH284">
        <v>0.66229310863677404</v>
      </c>
      <c r="AI284">
        <v>0.67818236533253085</v>
      </c>
      <c r="AJ284">
        <v>0.95118868492326214</v>
      </c>
      <c r="AK284">
        <v>1.300752332229913</v>
      </c>
      <c r="AL284">
        <v>1.6019259705085771</v>
      </c>
      <c r="AM284">
        <v>1.539091182666265</v>
      </c>
      <c r="AN284">
        <v>1.523201925970509</v>
      </c>
      <c r="AO284">
        <v>1.4690340054167921</v>
      </c>
      <c r="AP284">
        <v>1.4025880228709</v>
      </c>
      <c r="AQ284">
        <v>1.3383087571471559</v>
      </c>
      <c r="AR284">
        <v>1.3245862172735481</v>
      </c>
      <c r="AS284">
        <v>1.362142642190791</v>
      </c>
      <c r="AT284">
        <v>1.31664158892567</v>
      </c>
      <c r="AU284">
        <v>1.3238639783328321</v>
      </c>
      <c r="AV284">
        <v>1.2718627746012641</v>
      </c>
      <c r="AW284">
        <v>1.144748721035209</v>
      </c>
      <c r="AX284">
        <v>0.94107733975323504</v>
      </c>
    </row>
    <row r="285" spans="1:50" x14ac:dyDescent="0.15">
      <c r="A285">
        <v>7</v>
      </c>
      <c r="B285" t="s">
        <v>333</v>
      </c>
      <c r="C285">
        <v>0.98165686058584767</v>
      </c>
      <c r="D285">
        <v>0.90236919107699076</v>
      </c>
      <c r="E285">
        <v>0.90236919107699076</v>
      </c>
      <c r="F285">
        <v>0.92200232828870776</v>
      </c>
      <c r="G285">
        <v>0.98845294654374971</v>
      </c>
      <c r="H285">
        <v>1.046597237516911</v>
      </c>
      <c r="I285">
        <v>1.0428216342069661</v>
      </c>
      <c r="J285">
        <v>0.98845294654374971</v>
      </c>
      <c r="K285">
        <v>1.0420665135449769</v>
      </c>
      <c r="L285">
        <v>1.0420665135449769</v>
      </c>
      <c r="M285">
        <v>1.046597237516911</v>
      </c>
      <c r="N285">
        <v>1.1326809929836701</v>
      </c>
      <c r="O285">
        <v>1.403769310637762</v>
      </c>
      <c r="P285">
        <v>1.715634144039266</v>
      </c>
      <c r="Q285">
        <v>1.715634144039266</v>
      </c>
      <c r="R285">
        <v>1.6068967687128339</v>
      </c>
      <c r="S285">
        <v>1.3841361734260449</v>
      </c>
      <c r="T285">
        <v>1.1583550954913</v>
      </c>
      <c r="U285">
        <v>1.057168926784759</v>
      </c>
      <c r="V285">
        <v>0.70905830160777772</v>
      </c>
      <c r="W285">
        <v>0.69244564704401723</v>
      </c>
      <c r="X285">
        <v>0.68262907843815868</v>
      </c>
      <c r="Y285">
        <v>0.51725765346254282</v>
      </c>
      <c r="Z285">
        <v>0.48252210301104359</v>
      </c>
      <c r="AA285">
        <v>0.1517792530598118</v>
      </c>
      <c r="AB285">
        <v>7.5512066198911367E-4</v>
      </c>
      <c r="AC285">
        <v>7.5512066198911362E-2</v>
      </c>
      <c r="AD285">
        <v>7.5512066198911367E-4</v>
      </c>
      <c r="AE285">
        <v>0.1517792530598118</v>
      </c>
      <c r="AF285">
        <v>0.3783154516565459</v>
      </c>
      <c r="AG285">
        <v>0.52027813611049922</v>
      </c>
      <c r="AH285">
        <v>0.41229588144605611</v>
      </c>
      <c r="AI285">
        <v>0.64336280401472479</v>
      </c>
      <c r="AJ285">
        <v>0.75738602397508092</v>
      </c>
      <c r="AK285">
        <v>1.1606204574772681</v>
      </c>
      <c r="AL285">
        <v>1.495138910738445</v>
      </c>
      <c r="AM285">
        <v>1.585753390177139</v>
      </c>
      <c r="AN285">
        <v>1.6612654563760501</v>
      </c>
      <c r="AO285">
        <v>1.547997357077683</v>
      </c>
      <c r="AP285">
        <v>1.5102413239782271</v>
      </c>
      <c r="AQ285">
        <v>1.5102413239782271</v>
      </c>
      <c r="AR285">
        <v>1.535915426485857</v>
      </c>
      <c r="AS285">
        <v>1.49060818676651</v>
      </c>
      <c r="AT285">
        <v>1.40527955196174</v>
      </c>
      <c r="AU285">
        <v>1.3765849668061541</v>
      </c>
      <c r="AV285">
        <v>1.260296384859831</v>
      </c>
      <c r="AW285">
        <v>1.1575999748293111</v>
      </c>
      <c r="AX285">
        <v>1.046597237516911</v>
      </c>
    </row>
    <row r="286" spans="1:50" x14ac:dyDescent="0.15">
      <c r="A286">
        <v>7</v>
      </c>
      <c r="B286" t="s">
        <v>334</v>
      </c>
      <c r="C286">
        <v>1.1288983179269581</v>
      </c>
      <c r="D286">
        <v>1.0925291710865279</v>
      </c>
      <c r="E286">
        <v>1.1158054250644041</v>
      </c>
      <c r="F286">
        <v>1.1158054250644041</v>
      </c>
      <c r="G286">
        <v>1.1288983179269581</v>
      </c>
      <c r="H286">
        <v>1.163812698893772</v>
      </c>
      <c r="I286">
        <v>1.1761782088195181</v>
      </c>
      <c r="J286">
        <v>1.1609031671465371</v>
      </c>
      <c r="K286">
        <v>1.1929080163661161</v>
      </c>
      <c r="L286">
        <v>1.1288983179269581</v>
      </c>
      <c r="M286">
        <v>1.221275950901652</v>
      </c>
      <c r="N286">
        <v>1.2852856493408089</v>
      </c>
      <c r="O286">
        <v>1.550053038339142</v>
      </c>
      <c r="P286">
        <v>1.6184270343991509</v>
      </c>
      <c r="Q286">
        <v>1.6184270343991509</v>
      </c>
      <c r="R286">
        <v>1.480951659342324</v>
      </c>
      <c r="S286">
        <v>1.3362024549174121</v>
      </c>
      <c r="T286">
        <v>1.2132747385967571</v>
      </c>
      <c r="U286">
        <v>0.80012123048946804</v>
      </c>
      <c r="V286">
        <v>0.68301257766328227</v>
      </c>
      <c r="W286">
        <v>0.66701015305349287</v>
      </c>
      <c r="X286">
        <v>0.5739051371419911</v>
      </c>
      <c r="Y286">
        <v>0.36441885134111218</v>
      </c>
      <c r="Z286">
        <v>7.2738293680860728E-3</v>
      </c>
      <c r="AA286">
        <v>7.273829368086073E-4</v>
      </c>
      <c r="AB286">
        <v>7.273829368086073E-4</v>
      </c>
      <c r="AC286">
        <v>7.273829368086073E-4</v>
      </c>
      <c r="AD286">
        <v>7.273829368086073E-4</v>
      </c>
      <c r="AE286">
        <v>7.273829368086073E-4</v>
      </c>
      <c r="AF286">
        <v>0.14620397029853011</v>
      </c>
      <c r="AG286">
        <v>0.5419002879224124</v>
      </c>
      <c r="AH286">
        <v>0.56081224427943621</v>
      </c>
      <c r="AI286">
        <v>0.66701015305349287</v>
      </c>
      <c r="AJ286">
        <v>0.70701621457796626</v>
      </c>
      <c r="AK286">
        <v>1.4009395362933781</v>
      </c>
      <c r="AL286">
        <v>1.5536899530231849</v>
      </c>
      <c r="AM286">
        <v>1.5151386573723289</v>
      </c>
      <c r="AN286">
        <v>1.5027731474465831</v>
      </c>
      <c r="AO286">
        <v>1.480951659342324</v>
      </c>
      <c r="AP286">
        <v>1.480951659342324</v>
      </c>
      <c r="AQ286">
        <v>1.480951659342324</v>
      </c>
      <c r="AR286">
        <v>1.480951659342324</v>
      </c>
      <c r="AS286">
        <v>1.4794968934687069</v>
      </c>
      <c r="AT286">
        <v>1.3820275799363539</v>
      </c>
      <c r="AU286">
        <v>1.343476284285497</v>
      </c>
      <c r="AV286">
        <v>1.2794665858463401</v>
      </c>
      <c r="AW286">
        <v>1.163812698893772</v>
      </c>
      <c r="AX286">
        <v>1.0045158357326871</v>
      </c>
    </row>
    <row r="287" spans="1:50" x14ac:dyDescent="0.15">
      <c r="A287">
        <v>7</v>
      </c>
      <c r="B287" t="s">
        <v>336</v>
      </c>
      <c r="C287">
        <v>1.064614138140572</v>
      </c>
      <c r="D287">
        <v>1.059058421829336</v>
      </c>
      <c r="E287">
        <v>1.0535027055181001</v>
      </c>
      <c r="F287">
        <v>1.0535027055181001</v>
      </c>
      <c r="G287">
        <v>1.0361410920454881</v>
      </c>
      <c r="H287">
        <v>1.0535027055181001</v>
      </c>
      <c r="I287">
        <v>1.04725252466796</v>
      </c>
      <c r="J287">
        <v>1.0451691310512461</v>
      </c>
      <c r="K287">
        <v>1.045863595590151</v>
      </c>
      <c r="L287">
        <v>1.0451691310512461</v>
      </c>
      <c r="M287">
        <v>1.070169854451807</v>
      </c>
      <c r="N287">
        <v>1.145172024653492</v>
      </c>
      <c r="O287">
        <v>1.2375358083277881</v>
      </c>
      <c r="P287">
        <v>1.322260482074135</v>
      </c>
      <c r="Q287">
        <v>1.305593333140427</v>
      </c>
      <c r="R287">
        <v>1.266008854422872</v>
      </c>
      <c r="S287">
        <v>1.065308602679476</v>
      </c>
      <c r="T287">
        <v>0.65210220203130909</v>
      </c>
      <c r="U287">
        <v>0.65210220203130909</v>
      </c>
      <c r="V287">
        <v>0.63682398217541047</v>
      </c>
      <c r="W287">
        <v>0.62501808501403422</v>
      </c>
      <c r="X287">
        <v>0.37917763824184741</v>
      </c>
      <c r="Y287">
        <v>0.34792673399114571</v>
      </c>
      <c r="Z287">
        <v>0.20903382621024921</v>
      </c>
      <c r="AA287">
        <v>0.20903382621024921</v>
      </c>
      <c r="AB287">
        <v>0.13958737231980101</v>
      </c>
      <c r="AC287">
        <v>0.13958737231980101</v>
      </c>
      <c r="AD287">
        <v>0.13958737231980101</v>
      </c>
      <c r="AE287">
        <v>0.20833936167134481</v>
      </c>
      <c r="AF287">
        <v>0.37917763824184741</v>
      </c>
      <c r="AG287">
        <v>0.37917763824184741</v>
      </c>
      <c r="AH287">
        <v>0.42640122688735221</v>
      </c>
      <c r="AI287">
        <v>0.65210220203130909</v>
      </c>
      <c r="AJ287">
        <v>0.69446453890448245</v>
      </c>
      <c r="AK287">
        <v>1.3458722763968869</v>
      </c>
      <c r="AL287">
        <v>1.550739315373709</v>
      </c>
      <c r="AM287">
        <v>1.611157730258399</v>
      </c>
      <c r="AN287">
        <v>1.6118521947973039</v>
      </c>
      <c r="AO287">
        <v>1.611157730258399</v>
      </c>
      <c r="AP287">
        <v>1.611157730258399</v>
      </c>
      <c r="AQ287">
        <v>1.613241123875113</v>
      </c>
      <c r="AR287">
        <v>1.6125466593362081</v>
      </c>
      <c r="AS287">
        <v>1.7361613472612061</v>
      </c>
      <c r="AT287">
        <v>1.412540872131717</v>
      </c>
      <c r="AU287">
        <v>2.1528400706038959</v>
      </c>
      <c r="AV287">
        <v>1.548655921756996</v>
      </c>
      <c r="AW287">
        <v>1.6125466593362081</v>
      </c>
      <c r="AX287">
        <v>1.184062038832143</v>
      </c>
    </row>
    <row r="288" spans="1:50" x14ac:dyDescent="0.15">
      <c r="A288">
        <v>7</v>
      </c>
      <c r="B288" t="s">
        <v>337</v>
      </c>
      <c r="C288">
        <v>1.179524396212722</v>
      </c>
      <c r="D288">
        <v>1.134158073281464</v>
      </c>
      <c r="E288">
        <v>1.131727734553003</v>
      </c>
      <c r="F288">
        <v>1.1625120251134999</v>
      </c>
      <c r="G288">
        <v>1.1787142833032349</v>
      </c>
      <c r="H288">
        <v>1.179524396212722</v>
      </c>
      <c r="I288">
        <v>1.1811446220316959</v>
      </c>
      <c r="J288">
        <v>1.179524396212722</v>
      </c>
      <c r="K288">
        <v>1.1787142833032349</v>
      </c>
      <c r="L288">
        <v>1.118765928001215</v>
      </c>
      <c r="M288">
        <v>1.0636782501561159</v>
      </c>
      <c r="N288">
        <v>1.0636782501561159</v>
      </c>
      <c r="O288">
        <v>1.114715363453781</v>
      </c>
      <c r="P288">
        <v>1.1811446220316959</v>
      </c>
      <c r="Q288">
        <v>1.2103086867732189</v>
      </c>
      <c r="R288">
        <v>1.1641322509324741</v>
      </c>
      <c r="S288">
        <v>1.1333479603719769</v>
      </c>
      <c r="T288">
        <v>0.76069602200806741</v>
      </c>
      <c r="U288">
        <v>0.76069602200806741</v>
      </c>
      <c r="V288">
        <v>0.74287353799935862</v>
      </c>
      <c r="W288">
        <v>0.7323420701760307</v>
      </c>
      <c r="X288">
        <v>0.50470034261025132</v>
      </c>
      <c r="Y288">
        <v>0.4423216485797708</v>
      </c>
      <c r="Z288">
        <v>0.4423216485797708</v>
      </c>
      <c r="AA288">
        <v>0.40505645474337992</v>
      </c>
      <c r="AB288">
        <v>0.2430338728460279</v>
      </c>
      <c r="AC288">
        <v>0.24384398575551469</v>
      </c>
      <c r="AD288">
        <v>0.24384398575551469</v>
      </c>
      <c r="AE288">
        <v>0.4423216485797708</v>
      </c>
      <c r="AF288">
        <v>0.4423216485797708</v>
      </c>
      <c r="AG288">
        <v>0.59138242392533458</v>
      </c>
      <c r="AH288">
        <v>0.74287353799935862</v>
      </c>
      <c r="AI288">
        <v>0.73801286054243809</v>
      </c>
      <c r="AJ288">
        <v>0.94621187828053532</v>
      </c>
      <c r="AK288">
        <v>1.0636782501561159</v>
      </c>
      <c r="AL288">
        <v>1.4330897368820781</v>
      </c>
      <c r="AM288">
        <v>1.467924591990009</v>
      </c>
      <c r="AN288">
        <v>1.476835833994363</v>
      </c>
      <c r="AO288">
        <v>1.476835833994363</v>
      </c>
      <c r="AP288">
        <v>1.5141010278307541</v>
      </c>
      <c r="AQ288">
        <v>1.5400246409343299</v>
      </c>
      <c r="AR288">
        <v>1.581340399318155</v>
      </c>
      <c r="AS288">
        <v>1.476835833994363</v>
      </c>
      <c r="AT288">
        <v>1.39015375267928</v>
      </c>
      <c r="AU288">
        <v>1.224080606234494</v>
      </c>
      <c r="AV288">
        <v>1.131727734553003</v>
      </c>
      <c r="AW288">
        <v>1.179524396212722</v>
      </c>
      <c r="AX288">
        <v>1.0636782501561159</v>
      </c>
    </row>
    <row r="289" spans="1:50" x14ac:dyDescent="0.15">
      <c r="A289">
        <v>7</v>
      </c>
      <c r="B289" t="s">
        <v>338</v>
      </c>
      <c r="C289">
        <v>1.109448268981343</v>
      </c>
      <c r="D289">
        <v>1.047989623865111</v>
      </c>
      <c r="E289">
        <v>1.037613488975357</v>
      </c>
      <c r="F289">
        <v>1.037613488975357</v>
      </c>
      <c r="G289">
        <v>1.102264790980745</v>
      </c>
      <c r="H289">
        <v>1.102264790980745</v>
      </c>
      <c r="I289">
        <v>1.108650104759054</v>
      </c>
      <c r="J289">
        <v>1.102264790980745</v>
      </c>
      <c r="K289">
        <v>1.13020053876085</v>
      </c>
      <c r="L289">
        <v>1.108650104759054</v>
      </c>
      <c r="M289">
        <v>1.1150354185373641</v>
      </c>
      <c r="N289">
        <v>1.1349895240945831</v>
      </c>
      <c r="O289">
        <v>1.109448268981343</v>
      </c>
      <c r="P289">
        <v>1.2044298114337031</v>
      </c>
      <c r="Q289">
        <v>1.2954205327746191</v>
      </c>
      <c r="R289">
        <v>1.2044298114337031</v>
      </c>
      <c r="S289">
        <v>1.163723436096977</v>
      </c>
      <c r="T289">
        <v>0.76703581761947537</v>
      </c>
      <c r="U289">
        <v>0.74947620472912324</v>
      </c>
      <c r="V289">
        <v>0.731916591838771</v>
      </c>
      <c r="W289">
        <v>0.47889853337324167</v>
      </c>
      <c r="X289">
        <v>0.24024743090890949</v>
      </c>
      <c r="Y289">
        <v>0.1604310086800359</v>
      </c>
      <c r="Z289">
        <v>7.9816422228873611E-4</v>
      </c>
      <c r="AA289">
        <v>7.9816422228873611E-4</v>
      </c>
      <c r="AB289">
        <v>7.9816422228873611E-4</v>
      </c>
      <c r="AC289">
        <v>7.9816422228873611E-4</v>
      </c>
      <c r="AD289">
        <v>7.9816422228873611E-4</v>
      </c>
      <c r="AE289">
        <v>7.9816422228873611E-4</v>
      </c>
      <c r="AF289">
        <v>7.9816422228873612E-2</v>
      </c>
      <c r="AG289">
        <v>0.23944926668662081</v>
      </c>
      <c r="AH289">
        <v>0.43899032225880491</v>
      </c>
      <c r="AI289">
        <v>0.68003591739000313</v>
      </c>
      <c r="AJ289">
        <v>0.76703581761947537</v>
      </c>
      <c r="AK289">
        <v>1.4247231367853941</v>
      </c>
      <c r="AL289">
        <v>1.7823007083707481</v>
      </c>
      <c r="AM289">
        <v>1.830988725930361</v>
      </c>
      <c r="AN289">
        <v>1.830988725930361</v>
      </c>
      <c r="AO289">
        <v>1.985832585054375</v>
      </c>
      <c r="AP289">
        <v>1.830988725930361</v>
      </c>
      <c r="AQ289">
        <v>2.3944926668662081</v>
      </c>
      <c r="AR289">
        <v>1.830988725930361</v>
      </c>
      <c r="AS289">
        <v>1.7823007083707481</v>
      </c>
      <c r="AT289">
        <v>1.6083009079118029</v>
      </c>
      <c r="AU289">
        <v>1.6083009079118029</v>
      </c>
      <c r="AV289">
        <v>1.3201636236655689</v>
      </c>
      <c r="AW289">
        <v>1.214805946323456</v>
      </c>
      <c r="AX289">
        <v>1.102264790980745</v>
      </c>
    </row>
    <row r="290" spans="1:50" x14ac:dyDescent="0.15">
      <c r="A290">
        <v>7</v>
      </c>
      <c r="B290" t="s">
        <v>339</v>
      </c>
      <c r="C290">
        <v>1.0445799650167831</v>
      </c>
      <c r="D290">
        <v>1.065002600104004</v>
      </c>
      <c r="E290">
        <v>1.024157329929561</v>
      </c>
      <c r="F290">
        <v>1.0226445421453221</v>
      </c>
      <c r="G290">
        <v>1.0755921145936751</v>
      </c>
      <c r="H290">
        <v>1.120975748120834</v>
      </c>
      <c r="I290">
        <v>1.179218077814022</v>
      </c>
      <c r="J290">
        <v>1.155013473266203</v>
      </c>
      <c r="K290">
        <v>1.238973195291448</v>
      </c>
      <c r="L290">
        <v>1.210230227390914</v>
      </c>
      <c r="M290">
        <v>1.2246017113411809</v>
      </c>
      <c r="N290">
        <v>1.13686001985534</v>
      </c>
      <c r="O290">
        <v>1.465891362927245</v>
      </c>
      <c r="P290">
        <v>1.7185269228950979</v>
      </c>
      <c r="Q290">
        <v>2.269181676357964</v>
      </c>
      <c r="R290">
        <v>1.3660473691674939</v>
      </c>
      <c r="S290">
        <v>1.5899399612348131</v>
      </c>
      <c r="T290">
        <v>1.378906065333523</v>
      </c>
      <c r="U290">
        <v>0.7102538647000427</v>
      </c>
      <c r="V290">
        <v>0.69361319907341756</v>
      </c>
      <c r="W290">
        <v>0.6837800784758663</v>
      </c>
      <c r="X290">
        <v>0.54384720843379197</v>
      </c>
      <c r="Y290">
        <v>0.22691816763579639</v>
      </c>
      <c r="Z290">
        <v>7.5639389211932129E-4</v>
      </c>
      <c r="AA290">
        <v>7.5639389211932129E-4</v>
      </c>
      <c r="AB290">
        <v>7.5639389211932129E-4</v>
      </c>
      <c r="AC290">
        <v>7.5639389211932129E-4</v>
      </c>
      <c r="AD290">
        <v>7.5639389211932129E-4</v>
      </c>
      <c r="AE290">
        <v>7.5639389211932129E-4</v>
      </c>
      <c r="AF290">
        <v>0.15203517231598351</v>
      </c>
      <c r="AG290">
        <v>0.54384720843379197</v>
      </c>
      <c r="AH290">
        <v>0.69361319907341756</v>
      </c>
      <c r="AI290">
        <v>0.7102538647000427</v>
      </c>
      <c r="AJ290">
        <v>0.75715028601144052</v>
      </c>
      <c r="AK290">
        <v>1.1724105327849479</v>
      </c>
      <c r="AL290">
        <v>1.538505176570699</v>
      </c>
      <c r="AM290">
        <v>1.512787784238643</v>
      </c>
      <c r="AN290">
        <v>1.538505176570699</v>
      </c>
      <c r="AO290">
        <v>1.538505176570699</v>
      </c>
      <c r="AP290">
        <v>1.4560582423296931</v>
      </c>
      <c r="AQ290">
        <v>1.4560582423296931</v>
      </c>
      <c r="AR290">
        <v>1.4560582423296931</v>
      </c>
      <c r="AS290">
        <v>1.4371483950267101</v>
      </c>
      <c r="AT290">
        <v>1.322176523424573</v>
      </c>
      <c r="AU290">
        <v>1.3380607951590791</v>
      </c>
      <c r="AV290">
        <v>1.1096298397390441</v>
      </c>
      <c r="AW290">
        <v>1.111142627523283</v>
      </c>
      <c r="AX290">
        <v>1.0067602704108169</v>
      </c>
    </row>
    <row r="291" spans="1:50" x14ac:dyDescent="0.15">
      <c r="A291">
        <v>7</v>
      </c>
      <c r="B291" t="s">
        <v>340</v>
      </c>
      <c r="C291">
        <v>1.1349611250211791</v>
      </c>
      <c r="D291">
        <v>1.071706922193566</v>
      </c>
      <c r="E291">
        <v>1.0500197669383839</v>
      </c>
      <c r="F291">
        <v>1.071706922193566</v>
      </c>
      <c r="G291">
        <v>1.0843577627590879</v>
      </c>
      <c r="H291">
        <v>1.085261394228054</v>
      </c>
      <c r="I291">
        <v>1.0915868145108161</v>
      </c>
      <c r="J291">
        <v>1.129539336207384</v>
      </c>
      <c r="K291">
        <v>1.120503021517725</v>
      </c>
      <c r="L291">
        <v>1.1349611250211791</v>
      </c>
      <c r="M291">
        <v>1.2054443796005201</v>
      </c>
      <c r="N291">
        <v>1.2650840565522701</v>
      </c>
      <c r="O291">
        <v>1.2985184209040079</v>
      </c>
      <c r="P291">
        <v>1.420508669214406</v>
      </c>
      <c r="Q291">
        <v>1.446713981814417</v>
      </c>
      <c r="R291">
        <v>1.3283382593798829</v>
      </c>
      <c r="S291">
        <v>1.230746060731565</v>
      </c>
      <c r="T291">
        <v>1.085261394228054</v>
      </c>
      <c r="U291">
        <v>0.86838984167623656</v>
      </c>
      <c r="V291">
        <v>0.82863005704173676</v>
      </c>
      <c r="W291">
        <v>0.73013422692445284</v>
      </c>
      <c r="X291">
        <v>0.63706018562096445</v>
      </c>
      <c r="Y291">
        <v>0.64248197443475996</v>
      </c>
      <c r="Z291">
        <v>0.39488695193810142</v>
      </c>
      <c r="AA291">
        <v>9.0363146896590702E-4</v>
      </c>
      <c r="AB291">
        <v>9.0363146896590702E-4</v>
      </c>
      <c r="AC291">
        <v>9.0363146896590702E-4</v>
      </c>
      <c r="AD291">
        <v>9.0363146896590702E-4</v>
      </c>
      <c r="AE291">
        <v>9.0363146896590702E-4</v>
      </c>
      <c r="AF291">
        <v>0.27199307215873803</v>
      </c>
      <c r="AG291">
        <v>0.69127807375891892</v>
      </c>
      <c r="AH291">
        <v>0.74730322483480505</v>
      </c>
      <c r="AI291">
        <v>0.84850994935898671</v>
      </c>
      <c r="AJ291">
        <v>0.90634236337280472</v>
      </c>
      <c r="AK291">
        <v>1.3861706733937009</v>
      </c>
      <c r="AL291">
        <v>1.726839737193848</v>
      </c>
      <c r="AM291">
        <v>1.6491274308627799</v>
      </c>
      <c r="AN291">
        <v>1.547017074869633</v>
      </c>
      <c r="AO291">
        <v>1.41508688040061</v>
      </c>
      <c r="AP291">
        <v>1.405146934241986</v>
      </c>
      <c r="AQ291">
        <v>1.397014251021292</v>
      </c>
      <c r="AR291">
        <v>1.376230727235076</v>
      </c>
      <c r="AS291">
        <v>1.4087614601178491</v>
      </c>
      <c r="AT291">
        <v>1.273216739772963</v>
      </c>
      <c r="AU291">
        <v>1.2677949509591671</v>
      </c>
      <c r="AV291">
        <v>1.1349611250211791</v>
      </c>
      <c r="AW291">
        <v>1.1394792823660089</v>
      </c>
      <c r="AX291">
        <v>1.04640524106252</v>
      </c>
    </row>
    <row r="292" spans="1:50" x14ac:dyDescent="0.15">
      <c r="A292">
        <v>7</v>
      </c>
      <c r="B292" t="s">
        <v>341</v>
      </c>
      <c r="C292">
        <v>1.075422675754039</v>
      </c>
      <c r="D292">
        <v>1.0374665813156609</v>
      </c>
      <c r="E292">
        <v>1.070000376548556</v>
      </c>
      <c r="F292">
        <v>1.075422675754039</v>
      </c>
      <c r="G292">
        <v>1.1350679670143471</v>
      </c>
      <c r="H292">
        <v>1.186579809466431</v>
      </c>
      <c r="I292">
        <v>1.2118838724253489</v>
      </c>
      <c r="J292">
        <v>1.186579809466431</v>
      </c>
      <c r="K292">
        <v>1.2118838724253489</v>
      </c>
      <c r="L292">
        <v>1.186579809466431</v>
      </c>
      <c r="M292">
        <v>1.258877132206198</v>
      </c>
      <c r="N292">
        <v>1.285988628233611</v>
      </c>
      <c r="O292">
        <v>1.3302707384117181</v>
      </c>
      <c r="P292">
        <v>1.496554580713183</v>
      </c>
      <c r="Q292">
        <v>1.451368754000828</v>
      </c>
      <c r="R292">
        <v>1.319426140000753</v>
      </c>
      <c r="S292">
        <v>1.386301163535038</v>
      </c>
      <c r="T292">
        <v>1.1603720299732649</v>
      </c>
      <c r="U292">
        <v>0.82870806190458268</v>
      </c>
      <c r="V292">
        <v>0.80069284934292273</v>
      </c>
      <c r="W292">
        <v>0.64254245584968195</v>
      </c>
      <c r="X292">
        <v>0.4518582671235456</v>
      </c>
      <c r="Y292">
        <v>0.27201867680837438</v>
      </c>
      <c r="Z292">
        <v>9.0371653424709127E-4</v>
      </c>
      <c r="AA292">
        <v>9.0371653424709127E-4</v>
      </c>
      <c r="AB292">
        <v>9.0371653424709127E-4</v>
      </c>
      <c r="AC292">
        <v>9.0371653424709127E-4</v>
      </c>
      <c r="AD292">
        <v>0.18164702338366531</v>
      </c>
      <c r="AE292">
        <v>0.4518582671235456</v>
      </c>
      <c r="AF292">
        <v>0.48891064502767639</v>
      </c>
      <c r="AG292">
        <v>0.66694280227435332</v>
      </c>
      <c r="AH292">
        <v>0.82418947923334718</v>
      </c>
      <c r="AI292">
        <v>0.84858982565801877</v>
      </c>
      <c r="AJ292">
        <v>0.99408818767180041</v>
      </c>
      <c r="AK292">
        <v>1.310388974658282</v>
      </c>
      <c r="AL292">
        <v>1.4441390217268519</v>
      </c>
      <c r="AM292">
        <v>1.399856911548744</v>
      </c>
      <c r="AN292">
        <v>1.3917234627405211</v>
      </c>
      <c r="AO292">
        <v>1.388108596603532</v>
      </c>
      <c r="AP292">
        <v>1.3591896675076249</v>
      </c>
      <c r="AQ292">
        <v>1.343826486425425</v>
      </c>
      <c r="AR292">
        <v>1.332078171480213</v>
      </c>
      <c r="AS292">
        <v>1.358285950973378</v>
      </c>
      <c r="AT292">
        <v>1.316714990398012</v>
      </c>
      <c r="AU292">
        <v>1.314003840795271</v>
      </c>
      <c r="AV292">
        <v>1.2480325337952329</v>
      </c>
      <c r="AW292">
        <v>1.186579809466431</v>
      </c>
      <c r="AX292">
        <v>1.085363557630757</v>
      </c>
    </row>
    <row r="293" spans="1:50" x14ac:dyDescent="0.15">
      <c r="A293">
        <v>7</v>
      </c>
      <c r="B293" t="s">
        <v>343</v>
      </c>
      <c r="C293">
        <v>1.301253812267029</v>
      </c>
      <c r="D293">
        <v>1.253707999895733</v>
      </c>
      <c r="E293">
        <v>1.253707999895733</v>
      </c>
      <c r="F293">
        <v>1.253707999895733</v>
      </c>
      <c r="G293">
        <v>1.253707999895733</v>
      </c>
      <c r="H293">
        <v>1.2924953731460009</v>
      </c>
      <c r="I293">
        <v>1.4589057164455339</v>
      </c>
      <c r="J293">
        <v>1.4589057164455339</v>
      </c>
      <c r="K293">
        <v>1.4589057164455339</v>
      </c>
      <c r="L293">
        <v>1.4589057164455339</v>
      </c>
      <c r="M293">
        <v>1.4589057164455339</v>
      </c>
      <c r="N293">
        <v>1.466412949977844</v>
      </c>
      <c r="O293">
        <v>1.530224435002477</v>
      </c>
      <c r="P293">
        <v>1.5339780517686319</v>
      </c>
      <c r="Q293">
        <v>1.451398482913224</v>
      </c>
      <c r="R293">
        <v>1.123582618669031</v>
      </c>
      <c r="S293">
        <v>0.97594035920027167</v>
      </c>
      <c r="T293">
        <v>0.86583426739306146</v>
      </c>
      <c r="U293">
        <v>0.86333185621562492</v>
      </c>
      <c r="V293">
        <v>0.75072335323097816</v>
      </c>
      <c r="W293">
        <v>0.25149232333237759</v>
      </c>
      <c r="X293">
        <v>1.251205588718297E-3</v>
      </c>
      <c r="Y293">
        <v>1.251205588718297E-3</v>
      </c>
      <c r="Z293">
        <v>1.251205588718297E-3</v>
      </c>
      <c r="AA293">
        <v>1.251205588718297E-3</v>
      </c>
      <c r="AB293">
        <v>1.251205588718297E-3</v>
      </c>
      <c r="AC293">
        <v>1.251205588718297E-3</v>
      </c>
      <c r="AD293">
        <v>1.251205588718297E-3</v>
      </c>
      <c r="AE293">
        <v>1.251205588718297E-3</v>
      </c>
      <c r="AF293">
        <v>1.251205588718297E-3</v>
      </c>
      <c r="AG293">
        <v>0.12512055887182971</v>
      </c>
      <c r="AH293">
        <v>0.62685399994786672</v>
      </c>
      <c r="AI293">
        <v>0.97594035920027167</v>
      </c>
      <c r="AJ293">
        <v>0.97594035920027167</v>
      </c>
      <c r="AK293">
        <v>0.97594035920027167</v>
      </c>
      <c r="AL293">
        <v>1.61655762062404</v>
      </c>
      <c r="AM293">
        <v>1.5339780517686319</v>
      </c>
      <c r="AN293">
        <v>1.661601021817898</v>
      </c>
      <c r="AO293">
        <v>1.604045564736857</v>
      </c>
      <c r="AP293">
        <v>1.6090503870917301</v>
      </c>
      <c r="AQ293">
        <v>1.582775069728646</v>
      </c>
      <c r="AR293">
        <v>1.5339780517686319</v>
      </c>
      <c r="AS293">
        <v>1.478925005865027</v>
      </c>
      <c r="AT293">
        <v>1.412611109662957</v>
      </c>
      <c r="AU293">
        <v>1.144853113677242</v>
      </c>
      <c r="AV293">
        <v>1.144853113677242</v>
      </c>
      <c r="AW293">
        <v>1.144853113677242</v>
      </c>
      <c r="AX293">
        <v>1.1248338242577489</v>
      </c>
    </row>
    <row r="294" spans="1:50" x14ac:dyDescent="0.15">
      <c r="A294">
        <v>7</v>
      </c>
      <c r="B294" t="s">
        <v>344</v>
      </c>
      <c r="C294">
        <v>1.229763246899662</v>
      </c>
      <c r="D294">
        <v>1.0822998872604279</v>
      </c>
      <c r="E294">
        <v>0.99977452085682073</v>
      </c>
      <c r="F294">
        <v>0.99977452085682073</v>
      </c>
      <c r="G294">
        <v>0.99977452085682073</v>
      </c>
      <c r="H294">
        <v>1.0822998872604279</v>
      </c>
      <c r="I294">
        <v>1.137767756482525</v>
      </c>
      <c r="J294">
        <v>1.2649379932356259</v>
      </c>
      <c r="K294">
        <v>1.2852311161217591</v>
      </c>
      <c r="L294">
        <v>1.2635851183765501</v>
      </c>
      <c r="M294">
        <v>1.283878241262683</v>
      </c>
      <c r="N294">
        <v>1.217587373167982</v>
      </c>
      <c r="O294">
        <v>1.229763246899662</v>
      </c>
      <c r="P294">
        <v>1.229763246899662</v>
      </c>
      <c r="Q294">
        <v>1.229763246899662</v>
      </c>
      <c r="R294">
        <v>0.99977452085682073</v>
      </c>
      <c r="S294">
        <v>0.81172491544532133</v>
      </c>
      <c r="T294">
        <v>0.72919954904171358</v>
      </c>
      <c r="U294">
        <v>1.0552423900789181</v>
      </c>
      <c r="V294">
        <v>1.0552423900789181</v>
      </c>
      <c r="W294">
        <v>1.0552423900789181</v>
      </c>
      <c r="X294">
        <v>0.94295377677564818</v>
      </c>
      <c r="Y294">
        <v>1.352874859075536E-3</v>
      </c>
      <c r="Z294">
        <v>1.352874859075536E-3</v>
      </c>
      <c r="AA294">
        <v>1.352874859075536E-3</v>
      </c>
      <c r="AB294">
        <v>1.352874859075536E-3</v>
      </c>
      <c r="AC294">
        <v>1.352874859075536E-3</v>
      </c>
      <c r="AD294">
        <v>1.352874859075536E-3</v>
      </c>
      <c r="AE294">
        <v>0.40586245772266072</v>
      </c>
      <c r="AF294">
        <v>0.46403607666290869</v>
      </c>
      <c r="AG294">
        <v>0.94565952649379936</v>
      </c>
      <c r="AH294">
        <v>0.98083427282976321</v>
      </c>
      <c r="AI294">
        <v>1.0552423900789181</v>
      </c>
      <c r="AJ294">
        <v>1.0552423900789181</v>
      </c>
      <c r="AK294">
        <v>1.0822998872604279</v>
      </c>
      <c r="AL294">
        <v>1.7276211950394591</v>
      </c>
      <c r="AM294">
        <v>1.3745208568207441</v>
      </c>
      <c r="AN294">
        <v>1.3745208568207441</v>
      </c>
      <c r="AO294">
        <v>1.3745208568207441</v>
      </c>
      <c r="AP294">
        <v>1.3745208568207441</v>
      </c>
      <c r="AQ294">
        <v>1.488162344983089</v>
      </c>
      <c r="AR294">
        <v>1.3853438556933479</v>
      </c>
      <c r="AS294">
        <v>1.392108229988726</v>
      </c>
      <c r="AT294">
        <v>1.3745208568207441</v>
      </c>
      <c r="AU294">
        <v>1.371815107102593</v>
      </c>
      <c r="AV294">
        <v>1.229763246899662</v>
      </c>
      <c r="AW294">
        <v>1.229763246899662</v>
      </c>
      <c r="AX294">
        <v>1.1201803833145429</v>
      </c>
    </row>
    <row r="295" spans="1:50" x14ac:dyDescent="0.15">
      <c r="A295">
        <v>7</v>
      </c>
      <c r="B295" t="s">
        <v>349</v>
      </c>
      <c r="C295">
        <v>0.95512003478834595</v>
      </c>
      <c r="D295">
        <v>0.93712606276897237</v>
      </c>
      <c r="E295">
        <v>0.93568654500742254</v>
      </c>
      <c r="F295">
        <v>0.93280750948432289</v>
      </c>
      <c r="G295">
        <v>0.93568654500742254</v>
      </c>
      <c r="H295">
        <v>0.9716744890461696</v>
      </c>
      <c r="I295">
        <v>0.9716744890461696</v>
      </c>
      <c r="J295">
        <v>0.9716744890461696</v>
      </c>
      <c r="K295">
        <v>0.96375714135764534</v>
      </c>
      <c r="L295">
        <v>0.96591641799997008</v>
      </c>
      <c r="M295">
        <v>0.9810313544962439</v>
      </c>
      <c r="N295">
        <v>1.008382191965691</v>
      </c>
      <c r="O295">
        <v>1.5834695377048691</v>
      </c>
      <c r="P295">
        <v>3.2396347223680069</v>
      </c>
      <c r="Q295">
        <v>2.159276642324822</v>
      </c>
      <c r="R295">
        <v>1.511493649627375</v>
      </c>
      <c r="S295">
        <v>1.240144551575223</v>
      </c>
      <c r="T295">
        <v>1.139378308266731</v>
      </c>
      <c r="U295">
        <v>0.63554709172427237</v>
      </c>
      <c r="V295">
        <v>0.56141192700445353</v>
      </c>
      <c r="W295">
        <v>0.56141192700445353</v>
      </c>
      <c r="X295">
        <v>0.46928279026526121</v>
      </c>
      <c r="Y295">
        <v>7.1975888077494042E-4</v>
      </c>
      <c r="Z295">
        <v>7.1975888077494042E-4</v>
      </c>
      <c r="AA295">
        <v>7.1975888077494042E-4</v>
      </c>
      <c r="AB295">
        <v>7.1975888077494042E-4</v>
      </c>
      <c r="AC295">
        <v>7.1975888077494042E-4</v>
      </c>
      <c r="AD295">
        <v>7.1975888077494042E-4</v>
      </c>
      <c r="AE295">
        <v>7.1975888077494042E-4</v>
      </c>
      <c r="AF295">
        <v>0.21592766423248211</v>
      </c>
      <c r="AG295">
        <v>0.56141192700445353</v>
      </c>
      <c r="AH295">
        <v>0.6175531197048989</v>
      </c>
      <c r="AI295">
        <v>0.63554709172427237</v>
      </c>
      <c r="AJ295">
        <v>0.93136799172277285</v>
      </c>
      <c r="AK295">
        <v>1.09115446325481</v>
      </c>
      <c r="AL295">
        <v>1.9210364527883159</v>
      </c>
      <c r="AM295">
        <v>1.865615018968646</v>
      </c>
      <c r="AN295">
        <v>1.982935716534961</v>
      </c>
      <c r="AO295">
        <v>1.5194109973158989</v>
      </c>
      <c r="AP295">
        <v>1.5194109973158989</v>
      </c>
      <c r="AQ295">
        <v>1.5194109973158989</v>
      </c>
      <c r="AR295">
        <v>1.5194109973158989</v>
      </c>
      <c r="AS295">
        <v>1.399931023107259</v>
      </c>
      <c r="AT295">
        <v>1.223590097317399</v>
      </c>
      <c r="AU295">
        <v>1.223590097317399</v>
      </c>
      <c r="AV295">
        <v>1.3013240564410919</v>
      </c>
      <c r="AW295">
        <v>1.3149994751758161</v>
      </c>
      <c r="AX295">
        <v>0.99974508539639229</v>
      </c>
    </row>
    <row r="296" spans="1:50" x14ac:dyDescent="0.15">
      <c r="A296">
        <v>7</v>
      </c>
      <c r="B296" t="s">
        <v>371</v>
      </c>
      <c r="C296">
        <v>1.3501110288675049</v>
      </c>
      <c r="D296">
        <v>1.235233160621761</v>
      </c>
      <c r="E296">
        <v>1.1108808290155441</v>
      </c>
      <c r="F296">
        <v>1.1108808290155441</v>
      </c>
      <c r="G296">
        <v>1.1120651369356029</v>
      </c>
      <c r="H296">
        <v>1.1547002220577349</v>
      </c>
      <c r="I296">
        <v>1.235233160621761</v>
      </c>
      <c r="J296">
        <v>1.2387860843819389</v>
      </c>
      <c r="K296">
        <v>1.151147298297557</v>
      </c>
      <c r="L296">
        <v>1.2056254626202809</v>
      </c>
      <c r="M296">
        <v>1.235233160621761</v>
      </c>
      <c r="N296">
        <v>1.2328645447816431</v>
      </c>
      <c r="O296">
        <v>1.2387860843819389</v>
      </c>
      <c r="P296">
        <v>1.152331606217617</v>
      </c>
      <c r="Q296">
        <v>1.107327905255366</v>
      </c>
      <c r="R296">
        <v>1.0552183567727611</v>
      </c>
      <c r="S296">
        <v>1.0457438934122869</v>
      </c>
      <c r="T296">
        <v>1.0256106587712801</v>
      </c>
      <c r="U296">
        <v>1.016136195410807</v>
      </c>
      <c r="V296">
        <v>0.92376017764618779</v>
      </c>
      <c r="W296">
        <v>0.74256106587712789</v>
      </c>
      <c r="X296">
        <v>0.35529237601776448</v>
      </c>
      <c r="Y296">
        <v>1.184307920059215E-2</v>
      </c>
      <c r="Z296">
        <v>1.1843079200592149E-3</v>
      </c>
      <c r="AA296">
        <v>1.1843079200592149E-3</v>
      </c>
      <c r="AB296">
        <v>1.1843079200592149E-3</v>
      </c>
      <c r="AC296">
        <v>1.1843079200592149E-3</v>
      </c>
      <c r="AD296">
        <v>1.184307920059215E-2</v>
      </c>
      <c r="AE296">
        <v>0.65373797187268678</v>
      </c>
      <c r="AF296">
        <v>0.69518874907475936</v>
      </c>
      <c r="AG296">
        <v>0.92376017764618779</v>
      </c>
      <c r="AH296">
        <v>0.92376017764618779</v>
      </c>
      <c r="AI296">
        <v>1.0256106587712801</v>
      </c>
      <c r="AJ296">
        <v>1.0658771280532939</v>
      </c>
      <c r="AK296">
        <v>1.235233160621761</v>
      </c>
      <c r="AL296">
        <v>1.3501110288675049</v>
      </c>
      <c r="AM296">
        <v>1.401036269430052</v>
      </c>
      <c r="AN296">
        <v>1.480384900074019</v>
      </c>
      <c r="AO296">
        <v>1.4815692079940781</v>
      </c>
      <c r="AP296">
        <v>1.4815692079940781</v>
      </c>
      <c r="AQ296">
        <v>1.4413027387120649</v>
      </c>
      <c r="AR296">
        <v>1.2991857883049589</v>
      </c>
      <c r="AS296">
        <v>1.333530717986676</v>
      </c>
      <c r="AT296">
        <v>1.2636565507031829</v>
      </c>
      <c r="AU296">
        <v>1.300370096225018</v>
      </c>
      <c r="AV296">
        <v>1.279052553663953</v>
      </c>
      <c r="AW296">
        <v>1.235233160621761</v>
      </c>
      <c r="AX296">
        <v>1.0658771280532939</v>
      </c>
    </row>
    <row r="297" spans="1:50" x14ac:dyDescent="0.15">
      <c r="A297">
        <v>7</v>
      </c>
      <c r="B297" t="s">
        <v>373</v>
      </c>
      <c r="C297">
        <v>1.134202776609172</v>
      </c>
      <c r="D297">
        <v>1.1308371897349609</v>
      </c>
      <c r="E297">
        <v>1.094937596410041</v>
      </c>
      <c r="F297">
        <v>1.01640723601178</v>
      </c>
      <c r="G297">
        <v>1.131959052026364</v>
      </c>
      <c r="H297">
        <v>1.177955405973917</v>
      </c>
      <c r="I297">
        <v>1.195905202636377</v>
      </c>
      <c r="J297">
        <v>1.211611274716029</v>
      </c>
      <c r="K297">
        <v>1.211611274716029</v>
      </c>
      <c r="L297">
        <v>1.1701023699340909</v>
      </c>
      <c r="M297">
        <v>1.230682933669893</v>
      </c>
      <c r="N297">
        <v>1.2789230122002531</v>
      </c>
      <c r="O297">
        <v>1.387743654466415</v>
      </c>
      <c r="P297">
        <v>1.432618146122564</v>
      </c>
      <c r="Q297">
        <v>1.273313700743234</v>
      </c>
      <c r="R297">
        <v>1.1308371897349609</v>
      </c>
      <c r="S297">
        <v>1.009676062263358</v>
      </c>
      <c r="T297">
        <v>0.9446080493619412</v>
      </c>
      <c r="U297">
        <v>0.70004206983592787</v>
      </c>
      <c r="V297">
        <v>0.87505258729490987</v>
      </c>
      <c r="W297">
        <v>1.121862291403731E-3</v>
      </c>
      <c r="X297">
        <v>1.121862291403731E-3</v>
      </c>
      <c r="Y297">
        <v>1.121862291403731E-3</v>
      </c>
      <c r="Z297">
        <v>1.121862291403731E-3</v>
      </c>
      <c r="AA297">
        <v>1.121862291403731E-3</v>
      </c>
      <c r="AB297">
        <v>1.121862291403731E-3</v>
      </c>
      <c r="AC297">
        <v>1.121862291403731E-3</v>
      </c>
      <c r="AD297">
        <v>1.121862291403731E-3</v>
      </c>
      <c r="AE297">
        <v>1.121862291403731E-3</v>
      </c>
      <c r="AF297">
        <v>1.121862291403731E-3</v>
      </c>
      <c r="AG297">
        <v>1.121862291403731E-3</v>
      </c>
      <c r="AH297">
        <v>0.87505258729490987</v>
      </c>
      <c r="AI297">
        <v>0.97153274435563075</v>
      </c>
      <c r="AJ297">
        <v>1.009676062263358</v>
      </c>
      <c r="AK297">
        <v>1.2318047959612961</v>
      </c>
      <c r="AL297">
        <v>1.753470761464031</v>
      </c>
      <c r="AM297">
        <v>1.753470761464031</v>
      </c>
      <c r="AN297">
        <v>1.753470761464031</v>
      </c>
      <c r="AO297">
        <v>1.753470761464031</v>
      </c>
      <c r="AP297">
        <v>1.635675220866639</v>
      </c>
      <c r="AQ297">
        <v>1.635675220866639</v>
      </c>
      <c r="AR297">
        <v>1.562754171925397</v>
      </c>
      <c r="AS297">
        <v>1.6637217781517319</v>
      </c>
      <c r="AT297">
        <v>1.5481699621371481</v>
      </c>
      <c r="AU297">
        <v>1.635675220866639</v>
      </c>
      <c r="AV297">
        <v>1.5369513392231109</v>
      </c>
      <c r="AW297">
        <v>1.5178796802692469</v>
      </c>
      <c r="AX297">
        <v>1.4101809002944889</v>
      </c>
    </row>
    <row r="298" spans="1:50" x14ac:dyDescent="0.15">
      <c r="A298">
        <v>8</v>
      </c>
      <c r="B298" t="s">
        <v>14</v>
      </c>
      <c r="C298">
        <v>1.064349818598435</v>
      </c>
      <c r="D298">
        <v>1.145694099675387</v>
      </c>
      <c r="E298">
        <v>1.173190758067596</v>
      </c>
      <c r="F298">
        <v>1.260263509642926</v>
      </c>
      <c r="G298">
        <v>1.3599388963146839</v>
      </c>
      <c r="H298">
        <v>1.3748329196104641</v>
      </c>
      <c r="I298">
        <v>1.4057666603017001</v>
      </c>
      <c r="J298">
        <v>1.4722169180828719</v>
      </c>
      <c r="K298">
        <v>1.4722169180828719</v>
      </c>
      <c r="L298">
        <v>1.4722169180828719</v>
      </c>
      <c r="M298">
        <v>1.4722169180828719</v>
      </c>
      <c r="N298">
        <v>1.4470116478900139</v>
      </c>
      <c r="O298">
        <v>1.3691044491120881</v>
      </c>
      <c r="P298">
        <v>1.1411113232766861</v>
      </c>
      <c r="Q298">
        <v>0.93030360893641428</v>
      </c>
      <c r="R298">
        <v>0.83864808096238341</v>
      </c>
      <c r="S298">
        <v>0.90738972694290654</v>
      </c>
      <c r="T298">
        <v>0.90738972694290654</v>
      </c>
      <c r="U298">
        <v>0.83864808096238341</v>
      </c>
      <c r="V298">
        <v>0.45827763987015491</v>
      </c>
      <c r="W298">
        <v>6.8741645980523222E-2</v>
      </c>
      <c r="X298">
        <v>1.0311246897078481E-2</v>
      </c>
      <c r="Y298">
        <v>1.1456940996753869E-3</v>
      </c>
      <c r="Z298">
        <v>1.1456940996753869E-3</v>
      </c>
      <c r="AA298">
        <v>1.1456940996753869E-3</v>
      </c>
      <c r="AB298">
        <v>1.1456940996753869E-3</v>
      </c>
      <c r="AC298">
        <v>2.2913881993507738E-2</v>
      </c>
      <c r="AD298">
        <v>0.2291388199350774</v>
      </c>
      <c r="AE298">
        <v>0.61982050792438448</v>
      </c>
      <c r="AF298">
        <v>0.87989306855069727</v>
      </c>
      <c r="AG298">
        <v>1.0506014894023299</v>
      </c>
      <c r="AH298">
        <v>1.1147603589841519</v>
      </c>
      <c r="AI298">
        <v>1.1078861943860989</v>
      </c>
      <c r="AJ298">
        <v>1.1743364521672719</v>
      </c>
      <c r="AK298">
        <v>1.2178728279549369</v>
      </c>
      <c r="AL298">
        <v>1.3691044491120881</v>
      </c>
      <c r="AM298">
        <v>1.4722169180828719</v>
      </c>
      <c r="AN298">
        <v>1.543249952262747</v>
      </c>
      <c r="AO298">
        <v>1.4493030360893651</v>
      </c>
      <c r="AP298">
        <v>1.4378460950926111</v>
      </c>
      <c r="AQ298">
        <v>1.3748329196104641</v>
      </c>
      <c r="AR298">
        <v>1.3267137674240981</v>
      </c>
      <c r="AS298">
        <v>1.2980714149322139</v>
      </c>
      <c r="AT298">
        <v>1.196104640061104</v>
      </c>
      <c r="AU298">
        <v>1.2018331105594811</v>
      </c>
      <c r="AV298">
        <v>1.1674622875692191</v>
      </c>
      <c r="AW298">
        <v>1.1674622875692191</v>
      </c>
      <c r="AX298">
        <v>0.98415123162115747</v>
      </c>
    </row>
    <row r="299" spans="1:50" x14ac:dyDescent="0.15">
      <c r="A299">
        <v>8</v>
      </c>
      <c r="B299" t="s">
        <v>23</v>
      </c>
      <c r="C299">
        <v>0.99344601586754078</v>
      </c>
      <c r="D299">
        <v>0.87257675060365658</v>
      </c>
      <c r="E299">
        <v>0.82952742324939654</v>
      </c>
      <c r="F299">
        <v>0.8278716798896173</v>
      </c>
      <c r="G299">
        <v>1.132528458088996</v>
      </c>
      <c r="H299">
        <v>1.2086926526388411</v>
      </c>
      <c r="I299">
        <v>1.2086926526388411</v>
      </c>
      <c r="J299">
        <v>1.207036909279062</v>
      </c>
      <c r="K299">
        <v>0.87257675060365658</v>
      </c>
      <c r="L299">
        <v>0.87257675060365658</v>
      </c>
      <c r="M299">
        <v>1.2086926526388411</v>
      </c>
      <c r="N299">
        <v>1.207036909279062</v>
      </c>
      <c r="O299">
        <v>1.132528458088996</v>
      </c>
      <c r="P299">
        <v>0.87257675060365658</v>
      </c>
      <c r="Q299">
        <v>0.87257675060365658</v>
      </c>
      <c r="R299">
        <v>0.87257675060365658</v>
      </c>
      <c r="S299">
        <v>0.99510175922731992</v>
      </c>
      <c r="T299">
        <v>0.87257675060365658</v>
      </c>
      <c r="U299">
        <v>0.87257675060365658</v>
      </c>
      <c r="V299">
        <v>0.50665746809244583</v>
      </c>
      <c r="W299">
        <v>0.41393583994480859</v>
      </c>
      <c r="X299">
        <v>0.16557433597792351</v>
      </c>
      <c r="Y299">
        <v>0.16557433597792351</v>
      </c>
      <c r="Z299">
        <v>0.16557433597792351</v>
      </c>
      <c r="AA299">
        <v>1.6557433597792349E-3</v>
      </c>
      <c r="AB299">
        <v>1.6557433597792349E-3</v>
      </c>
      <c r="AC299">
        <v>0.16557433597792351</v>
      </c>
      <c r="AD299">
        <v>0.87257675060365658</v>
      </c>
      <c r="AE299">
        <v>1.132528458088996</v>
      </c>
      <c r="AF299">
        <v>1.207036909279062</v>
      </c>
      <c r="AG299">
        <v>1.207036909279062</v>
      </c>
      <c r="AH299">
        <v>1.506726457399103</v>
      </c>
      <c r="AI299">
        <v>1.3030700241462581</v>
      </c>
      <c r="AJ299">
        <v>1.4189720593308039</v>
      </c>
      <c r="AK299">
        <v>1.538185581234909</v>
      </c>
      <c r="AL299">
        <v>1.505070714039324</v>
      </c>
      <c r="AM299">
        <v>1.4868575370817529</v>
      </c>
      <c r="AN299">
        <v>1.506726457399103</v>
      </c>
      <c r="AO299">
        <v>1.505070714039324</v>
      </c>
      <c r="AP299">
        <v>1.4587098999655059</v>
      </c>
      <c r="AQ299">
        <v>1.490169023801311</v>
      </c>
      <c r="AR299">
        <v>1.3428078647809589</v>
      </c>
      <c r="AS299">
        <v>1.3245946878233881</v>
      </c>
      <c r="AT299">
        <v>1.2798896171093479</v>
      </c>
      <c r="AU299">
        <v>1.205381165919283</v>
      </c>
      <c r="AV299">
        <v>1.159020351845464</v>
      </c>
      <c r="AW299">
        <v>1.159020351845464</v>
      </c>
      <c r="AX299">
        <v>0.87257675060365658</v>
      </c>
    </row>
    <row r="300" spans="1:50" x14ac:dyDescent="0.15">
      <c r="A300">
        <v>8</v>
      </c>
      <c r="B300" t="s">
        <v>28</v>
      </c>
      <c r="C300">
        <v>1.407405186628691</v>
      </c>
      <c r="D300">
        <v>1.4131614450607111</v>
      </c>
      <c r="E300">
        <v>1.3671113776045569</v>
      </c>
      <c r="F300">
        <v>1.3685504422125621</v>
      </c>
      <c r="G300">
        <v>1.374306700644581</v>
      </c>
      <c r="H300">
        <v>1.4318692849647729</v>
      </c>
      <c r="I300">
        <v>1.440503672612802</v>
      </c>
      <c r="J300">
        <v>1.4505771248688351</v>
      </c>
      <c r="K300">
        <v>1.475041223204917</v>
      </c>
      <c r="L300">
        <v>1.4059661220206869</v>
      </c>
      <c r="M300">
        <v>1.441942737220806</v>
      </c>
      <c r="N300">
        <v>1.3915754759406389</v>
      </c>
      <c r="O300">
        <v>1.295158147204317</v>
      </c>
      <c r="P300">
        <v>1.0577124868835259</v>
      </c>
      <c r="Q300">
        <v>0.71953230400239854</v>
      </c>
      <c r="R300">
        <v>1.439064608004797E-3</v>
      </c>
      <c r="S300">
        <v>0.25327537100884429</v>
      </c>
      <c r="T300">
        <v>0.65909159046619703</v>
      </c>
      <c r="U300">
        <v>0.43315844700944389</v>
      </c>
      <c r="V300">
        <v>0.1439064608004797</v>
      </c>
      <c r="W300">
        <v>8.6343876480287823E-2</v>
      </c>
      <c r="X300">
        <v>1.295158147204317E-2</v>
      </c>
      <c r="Y300">
        <v>1.439064608004797E-3</v>
      </c>
      <c r="Z300">
        <v>1.439064608004797E-3</v>
      </c>
      <c r="AA300">
        <v>1.439064608004797E-2</v>
      </c>
      <c r="AB300">
        <v>8.6343876480287823E-2</v>
      </c>
      <c r="AC300">
        <v>0.1439064608004797</v>
      </c>
      <c r="AD300">
        <v>0.71953230400239854</v>
      </c>
      <c r="AE300">
        <v>1.0577124868835259</v>
      </c>
      <c r="AF300">
        <v>0.72241043321840803</v>
      </c>
      <c r="AG300">
        <v>1.0591515514915311</v>
      </c>
      <c r="AH300">
        <v>1.148373557187828</v>
      </c>
      <c r="AI300">
        <v>1.106640683555689</v>
      </c>
      <c r="AJ300">
        <v>1.151251686403838</v>
      </c>
      <c r="AK300">
        <v>1.407405186628691</v>
      </c>
      <c r="AL300">
        <v>1.4980662569329939</v>
      </c>
      <c r="AM300">
        <v>1.511017838405037</v>
      </c>
      <c r="AN300">
        <v>1.511017838405037</v>
      </c>
      <c r="AO300">
        <v>1.45201618947684</v>
      </c>
      <c r="AP300">
        <v>1.4793584170289309</v>
      </c>
      <c r="AQ300">
        <v>1.426113026532754</v>
      </c>
      <c r="AR300">
        <v>1.295158147204317</v>
      </c>
      <c r="AS300">
        <v>1.152690751011842</v>
      </c>
      <c r="AT300">
        <v>1.152690751011842</v>
      </c>
      <c r="AU300">
        <v>1.364233248388548</v>
      </c>
      <c r="AV300">
        <v>1.3685504422125621</v>
      </c>
      <c r="AW300">
        <v>1.359916054564533</v>
      </c>
      <c r="AX300">
        <v>1.1785939139559289</v>
      </c>
    </row>
    <row r="301" spans="1:50" x14ac:dyDescent="0.15">
      <c r="A301">
        <v>8</v>
      </c>
      <c r="B301" t="s">
        <v>62</v>
      </c>
      <c r="C301">
        <v>1.2319286797481741</v>
      </c>
      <c r="D301">
        <v>1.1359772069298291</v>
      </c>
      <c r="E301">
        <v>1.1359772069298291</v>
      </c>
      <c r="F301">
        <v>1.1359772069298291</v>
      </c>
      <c r="G301">
        <v>1.158035016773127</v>
      </c>
      <c r="H301">
        <v>1.233031570240338</v>
      </c>
      <c r="I301">
        <v>1.1911217315380731</v>
      </c>
      <c r="J301">
        <v>1.2815587518955931</v>
      </c>
      <c r="K301">
        <v>1.3124396856762099</v>
      </c>
      <c r="L301">
        <v>1.3146454666605401</v>
      </c>
      <c r="M301">
        <v>1.313542576168375</v>
      </c>
      <c r="N301">
        <v>1.2208997748265249</v>
      </c>
      <c r="O301">
        <v>1.1028904921648821</v>
      </c>
      <c r="P301">
        <v>0.97826386655025066</v>
      </c>
      <c r="Q301">
        <v>0.84812278847479461</v>
      </c>
      <c r="R301">
        <v>0.54372501263728701</v>
      </c>
      <c r="S301">
        <v>0.55144524608244117</v>
      </c>
      <c r="T301">
        <v>0.77202334451541765</v>
      </c>
      <c r="U301">
        <v>0.64739671890078598</v>
      </c>
      <c r="V301">
        <v>0.84371122650613506</v>
      </c>
      <c r="W301">
        <v>0.49630072147419713</v>
      </c>
      <c r="X301">
        <v>0.33086714764946468</v>
      </c>
      <c r="Y301">
        <v>0.16543357382473239</v>
      </c>
      <c r="Z301">
        <v>0.1102890492164882</v>
      </c>
      <c r="AA301">
        <v>1.102890492164882E-3</v>
      </c>
      <c r="AB301">
        <v>1.102890492164882E-3</v>
      </c>
      <c r="AC301">
        <v>0.1102890492164882</v>
      </c>
      <c r="AD301">
        <v>0.55144524608244117</v>
      </c>
      <c r="AE301">
        <v>0.55144524608244117</v>
      </c>
      <c r="AF301">
        <v>0.55144524608244117</v>
      </c>
      <c r="AG301">
        <v>0.64739671890078598</v>
      </c>
      <c r="AH301">
        <v>0.94407426129313943</v>
      </c>
      <c r="AI301">
        <v>0.9495887137539637</v>
      </c>
      <c r="AJ301">
        <v>1.1436974403749831</v>
      </c>
      <c r="AK301">
        <v>1.188915950553743</v>
      </c>
      <c r="AL301">
        <v>1.535223565093516</v>
      </c>
      <c r="AM301">
        <v>1.6918340149809299</v>
      </c>
      <c r="AN301">
        <v>1.7646247874638119</v>
      </c>
      <c r="AO301">
        <v>1.6918340149809299</v>
      </c>
      <c r="AP301">
        <v>1.641101052341345</v>
      </c>
      <c r="AQ301">
        <v>1.600294104131244</v>
      </c>
      <c r="AR301">
        <v>1.4293460778456879</v>
      </c>
      <c r="AS301">
        <v>1.420522953908369</v>
      </c>
      <c r="AT301">
        <v>1.378613115206103</v>
      </c>
      <c r="AU301">
        <v>1.3598639768392999</v>
      </c>
      <c r="AV301">
        <v>1.3179541381370341</v>
      </c>
      <c r="AW301">
        <v>1.3146454666605401</v>
      </c>
      <c r="AX301">
        <v>1.158035016773127</v>
      </c>
    </row>
    <row r="302" spans="1:50" x14ac:dyDescent="0.15">
      <c r="A302">
        <v>8</v>
      </c>
      <c r="B302" t="s">
        <v>68</v>
      </c>
      <c r="C302">
        <v>1.1554448043857459</v>
      </c>
      <c r="D302">
        <v>1.1554448043857459</v>
      </c>
      <c r="E302">
        <v>1.1363070022427111</v>
      </c>
      <c r="F302">
        <v>1.1363070022427111</v>
      </c>
      <c r="G302">
        <v>1.1363070022427111</v>
      </c>
      <c r="H302">
        <v>1.1554448043857459</v>
      </c>
      <c r="I302">
        <v>1.2319960129578871</v>
      </c>
      <c r="J302">
        <v>1.3157238973336649</v>
      </c>
      <c r="K302">
        <v>1.346822825816097</v>
      </c>
      <c r="L302">
        <v>1.346822825816097</v>
      </c>
      <c r="M302">
        <v>1.345626713182158</v>
      </c>
      <c r="N302">
        <v>1.300174433092449</v>
      </c>
      <c r="O302">
        <v>1.2451532519312229</v>
      </c>
      <c r="P302">
        <v>0.98559681036630942</v>
      </c>
      <c r="Q302">
        <v>0.59805631696984796</v>
      </c>
      <c r="R302">
        <v>0.1196112633939696</v>
      </c>
      <c r="S302">
        <v>0.1196112633939696</v>
      </c>
      <c r="T302">
        <v>0.35883379018190881</v>
      </c>
      <c r="U302">
        <v>0.35883379018190881</v>
      </c>
      <c r="V302">
        <v>0.1196112633939696</v>
      </c>
      <c r="W302">
        <v>0.1196112633939696</v>
      </c>
      <c r="X302">
        <v>0.1196112633939696</v>
      </c>
      <c r="Y302">
        <v>0.1196112633939696</v>
      </c>
      <c r="Z302">
        <v>0.1196112633939696</v>
      </c>
      <c r="AA302">
        <v>5.9805631696984787E-2</v>
      </c>
      <c r="AB302">
        <v>5.9805631696984787E-2</v>
      </c>
      <c r="AC302">
        <v>0.35883379018190881</v>
      </c>
      <c r="AD302">
        <v>0.92220284076750547</v>
      </c>
      <c r="AE302">
        <v>0.98200847246449041</v>
      </c>
      <c r="AF302">
        <v>0.98200847246449041</v>
      </c>
      <c r="AG302">
        <v>0.91741839023174676</v>
      </c>
      <c r="AH302">
        <v>1.0262646399202591</v>
      </c>
      <c r="AI302">
        <v>1.240368801395465</v>
      </c>
      <c r="AJ302">
        <v>1.460453526040369</v>
      </c>
      <c r="AK302">
        <v>1.485571891353102</v>
      </c>
      <c r="AL302">
        <v>1.5142785945676549</v>
      </c>
      <c r="AM302">
        <v>1.73197109394468</v>
      </c>
      <c r="AN302">
        <v>1.779815599302268</v>
      </c>
      <c r="AO302">
        <v>1.779815599302268</v>
      </c>
      <c r="AP302">
        <v>1.678146025417393</v>
      </c>
      <c r="AQ302">
        <v>1.678146025417393</v>
      </c>
      <c r="AR302">
        <v>1.485571891353102</v>
      </c>
      <c r="AS302">
        <v>1.4544729628706701</v>
      </c>
      <c r="AT302">
        <v>1.420981809120359</v>
      </c>
      <c r="AU302">
        <v>1.3360578121106399</v>
      </c>
      <c r="AV302">
        <v>1.2307999003239469</v>
      </c>
      <c r="AW302">
        <v>1.1566409170196861</v>
      </c>
      <c r="AX302">
        <v>1.112384749563917</v>
      </c>
    </row>
    <row r="303" spans="1:50" x14ac:dyDescent="0.15">
      <c r="A303">
        <v>8</v>
      </c>
      <c r="B303" t="s">
        <v>77</v>
      </c>
      <c r="C303">
        <v>1.453405330081867</v>
      </c>
      <c r="D303">
        <v>1.4143877373279921</v>
      </c>
      <c r="E303">
        <v>1.38373105730709</v>
      </c>
      <c r="F303">
        <v>1.35864831910817</v>
      </c>
      <c r="G303">
        <v>1.323811182720781</v>
      </c>
      <c r="H303">
        <v>1.3488939209197011</v>
      </c>
      <c r="I303">
        <v>1.4506183591708759</v>
      </c>
      <c r="J303">
        <v>1.52168611740115</v>
      </c>
      <c r="K303">
        <v>1.5425883992335829</v>
      </c>
      <c r="L303">
        <v>1.53422748650061</v>
      </c>
      <c r="M303">
        <v>1.592753875631423</v>
      </c>
      <c r="N303">
        <v>1.513325204668176</v>
      </c>
      <c r="O303">
        <v>1.2471694826685249</v>
      </c>
      <c r="P303">
        <v>1.1147883643964469</v>
      </c>
      <c r="Q303">
        <v>0.69674272774777923</v>
      </c>
      <c r="R303">
        <v>0.13934854554955589</v>
      </c>
      <c r="S303">
        <v>0.13934854554955589</v>
      </c>
      <c r="T303">
        <v>0.13934854554955589</v>
      </c>
      <c r="U303">
        <v>1.393485455495559E-2</v>
      </c>
      <c r="V303">
        <v>1.393485455495558E-3</v>
      </c>
      <c r="W303">
        <v>1.393485455495558E-3</v>
      </c>
      <c r="X303">
        <v>1.393485455495558E-3</v>
      </c>
      <c r="Y303">
        <v>1.393485455495558E-3</v>
      </c>
      <c r="Z303">
        <v>1.393485455495558E-3</v>
      </c>
      <c r="AA303">
        <v>1.393485455495558E-3</v>
      </c>
      <c r="AB303">
        <v>1.393485455495558E-3</v>
      </c>
      <c r="AC303">
        <v>1.393485455495558E-3</v>
      </c>
      <c r="AD303">
        <v>0.13795506009406031</v>
      </c>
      <c r="AE303">
        <v>0.41804563664866762</v>
      </c>
      <c r="AF303">
        <v>1.045114091621669</v>
      </c>
      <c r="AG303">
        <v>1.2095453753701451</v>
      </c>
      <c r="AH303">
        <v>1.394878940951054</v>
      </c>
      <c r="AI303">
        <v>1.1496255007838361</v>
      </c>
      <c r="AJ303">
        <v>1.2402020553910471</v>
      </c>
      <c r="AK303">
        <v>1.2541369099460029</v>
      </c>
      <c r="AL303">
        <v>1.4520118446263719</v>
      </c>
      <c r="AM303">
        <v>1.5579167392440341</v>
      </c>
      <c r="AN303">
        <v>1.6373454102072811</v>
      </c>
      <c r="AO303">
        <v>1.6373454102072811</v>
      </c>
      <c r="AP303">
        <v>1.6220170701968299</v>
      </c>
      <c r="AQ303">
        <v>1.6387388956627771</v>
      </c>
      <c r="AR303">
        <v>1.454798815537363</v>
      </c>
      <c r="AS303">
        <v>1.5119317192126811</v>
      </c>
      <c r="AT303">
        <v>1.3865180282180809</v>
      </c>
      <c r="AU303">
        <v>1.393485455495558</v>
      </c>
      <c r="AV303">
        <v>1.304302386343843</v>
      </c>
      <c r="AW303">
        <v>1.309876328165825</v>
      </c>
      <c r="AX303">
        <v>1.304302386343843</v>
      </c>
    </row>
    <row r="304" spans="1:50" x14ac:dyDescent="0.15">
      <c r="A304">
        <v>8</v>
      </c>
      <c r="B304" t="s">
        <v>80</v>
      </c>
      <c r="C304">
        <v>1.1146074998945461</v>
      </c>
      <c r="D304">
        <v>1.1135951406757501</v>
      </c>
      <c r="E304">
        <v>1.0913232378622351</v>
      </c>
      <c r="F304">
        <v>1.090310878643439</v>
      </c>
      <c r="G304">
        <v>1.090310878643439</v>
      </c>
      <c r="H304">
        <v>1.133842325051672</v>
      </c>
      <c r="I304">
        <v>1.169274897709538</v>
      </c>
      <c r="J304">
        <v>1.1885097228666639</v>
      </c>
      <c r="K304">
        <v>1.18952208208546</v>
      </c>
      <c r="L304">
        <v>1.2553254313072091</v>
      </c>
      <c r="M304">
        <v>1.21584342177416</v>
      </c>
      <c r="N304">
        <v>1.1561142278651879</v>
      </c>
      <c r="O304">
        <v>1.0569030244231661</v>
      </c>
      <c r="P304">
        <v>0.99919854895178639</v>
      </c>
      <c r="Q304">
        <v>0.90099970472856128</v>
      </c>
      <c r="R304">
        <v>0.90606150082254189</v>
      </c>
      <c r="S304">
        <v>0.81494917113088972</v>
      </c>
      <c r="T304">
        <v>0.6560087737798963</v>
      </c>
      <c r="U304">
        <v>0.4626481629898343</v>
      </c>
      <c r="V304">
        <v>0.50617960939806816</v>
      </c>
      <c r="W304">
        <v>0.1012359218796136</v>
      </c>
      <c r="X304">
        <v>0.20247184375922719</v>
      </c>
      <c r="Y304">
        <v>5.0617960939806812E-2</v>
      </c>
      <c r="Z304">
        <v>5.0617960939806812E-2</v>
      </c>
      <c r="AA304">
        <v>1.0123592187961359E-3</v>
      </c>
      <c r="AB304">
        <v>1.0123592187961359E-3</v>
      </c>
      <c r="AC304">
        <v>0.30370776563884089</v>
      </c>
      <c r="AD304">
        <v>0.80786265659931678</v>
      </c>
      <c r="AE304">
        <v>0.81089973425570516</v>
      </c>
      <c r="AF304">
        <v>0.61045260893407016</v>
      </c>
      <c r="AG304">
        <v>0.86151769519551191</v>
      </c>
      <c r="AH304">
        <v>1.0569030244231661</v>
      </c>
      <c r="AI304">
        <v>1.157126587083984</v>
      </c>
      <c r="AJ304">
        <v>1.417302906314591</v>
      </c>
      <c r="AK304">
        <v>1.4638714303792131</v>
      </c>
      <c r="AL304">
        <v>1.639009575230945</v>
      </c>
      <c r="AM304">
        <v>1.7372084194541699</v>
      </c>
      <c r="AN304">
        <v>1.772640992112035</v>
      </c>
      <c r="AO304">
        <v>1.7372084194541699</v>
      </c>
      <c r="AP304">
        <v>1.7118994389842661</v>
      </c>
      <c r="AQ304">
        <v>1.5316994980385541</v>
      </c>
      <c r="AR304">
        <v>1.619774750073818</v>
      </c>
      <c r="AS304">
        <v>1.507402876787447</v>
      </c>
      <c r="AT304">
        <v>1.3292276542793271</v>
      </c>
      <c r="AU304">
        <v>1.316066984434977</v>
      </c>
      <c r="AV304">
        <v>1.1135951406757501</v>
      </c>
      <c r="AW304">
        <v>1.0538659467667779</v>
      </c>
      <c r="AX304">
        <v>0.9222592483232801</v>
      </c>
    </row>
    <row r="305" spans="1:50" x14ac:dyDescent="0.15">
      <c r="A305">
        <v>8</v>
      </c>
      <c r="B305" t="s">
        <v>83</v>
      </c>
      <c r="C305">
        <v>0.95430884904569124</v>
      </c>
      <c r="D305">
        <v>0.94389820705610195</v>
      </c>
      <c r="E305">
        <v>0.94389820705610195</v>
      </c>
      <c r="F305">
        <v>0.94389820705610195</v>
      </c>
      <c r="G305">
        <v>0.96732215153267798</v>
      </c>
      <c r="H305">
        <v>0.99768652400231361</v>
      </c>
      <c r="I305">
        <v>1.080971659919028</v>
      </c>
      <c r="J305">
        <v>1.1486408328513591</v>
      </c>
      <c r="K305">
        <v>1.1694621168305379</v>
      </c>
      <c r="L305">
        <v>1.1469057258530939</v>
      </c>
      <c r="M305">
        <v>1.0237131289762871</v>
      </c>
      <c r="N305">
        <v>1.0237131289762871</v>
      </c>
      <c r="O305">
        <v>0.94389820705610195</v>
      </c>
      <c r="P305">
        <v>0.81203007518796999</v>
      </c>
      <c r="Q305">
        <v>0.80508964719491038</v>
      </c>
      <c r="R305">
        <v>0.79034123770965881</v>
      </c>
      <c r="S305">
        <v>0.75477154424522852</v>
      </c>
      <c r="T305">
        <v>0.78079814921920188</v>
      </c>
      <c r="U305">
        <v>0.77212261422787754</v>
      </c>
      <c r="V305">
        <v>0.7486986697513015</v>
      </c>
      <c r="W305">
        <v>0.5413533834586467</v>
      </c>
      <c r="X305">
        <v>4.3377674956622328E-2</v>
      </c>
      <c r="Y305">
        <v>8.675534991324466E-4</v>
      </c>
      <c r="Z305">
        <v>8.675534991324466E-4</v>
      </c>
      <c r="AA305">
        <v>8.675534991324466E-4</v>
      </c>
      <c r="AB305">
        <v>8.675534991324466E-4</v>
      </c>
      <c r="AC305">
        <v>0.65760555234239448</v>
      </c>
      <c r="AD305">
        <v>0.60728744939271262</v>
      </c>
      <c r="AE305">
        <v>0.67235396182764606</v>
      </c>
      <c r="AF305">
        <v>0.90485829959514175</v>
      </c>
      <c r="AG305">
        <v>0.94389820705610195</v>
      </c>
      <c r="AH305">
        <v>1.0211104684788901</v>
      </c>
      <c r="AI305">
        <v>1.2865818392134181</v>
      </c>
      <c r="AJ305">
        <v>1.78368999421631</v>
      </c>
      <c r="AK305">
        <v>1.78368999421631</v>
      </c>
      <c r="AL305">
        <v>1.8166570271833431</v>
      </c>
      <c r="AM305">
        <v>1.821862348178138</v>
      </c>
      <c r="AN305">
        <v>1.8791208791208791</v>
      </c>
      <c r="AO305">
        <v>1.8001735106998269</v>
      </c>
      <c r="AP305">
        <v>1.78368999421631</v>
      </c>
      <c r="AQ305">
        <v>1.6622325043377679</v>
      </c>
      <c r="AR305">
        <v>1.561596298438404</v>
      </c>
      <c r="AS305">
        <v>1.2727009832272991</v>
      </c>
      <c r="AT305">
        <v>1.2327935222672071</v>
      </c>
      <c r="AU305">
        <v>1.3082706766917289</v>
      </c>
      <c r="AV305">
        <v>1.0089647194910349</v>
      </c>
      <c r="AW305">
        <v>1.000289184499711</v>
      </c>
      <c r="AX305">
        <v>0.85020242914979771</v>
      </c>
    </row>
    <row r="306" spans="1:50" x14ac:dyDescent="0.15">
      <c r="A306">
        <v>8</v>
      </c>
      <c r="B306" t="s">
        <v>88</v>
      </c>
      <c r="C306">
        <v>1.033254003987907</v>
      </c>
      <c r="D306">
        <v>1.0064964301794559</v>
      </c>
      <c r="E306">
        <v>0.93754422074998389</v>
      </c>
      <c r="F306">
        <v>0.90461182221650471</v>
      </c>
      <c r="G306">
        <v>0.9035826847623335</v>
      </c>
      <c r="H306">
        <v>0.93136939602495661</v>
      </c>
      <c r="I306">
        <v>1.0322248665337359</v>
      </c>
      <c r="J306">
        <v>1.1320511995883451</v>
      </c>
      <c r="K306">
        <v>1.1680710104843379</v>
      </c>
      <c r="L306">
        <v>1.181449797388564</v>
      </c>
      <c r="M306">
        <v>1.1752749726635361</v>
      </c>
      <c r="N306">
        <v>1.1320511995883451</v>
      </c>
      <c r="O306">
        <v>1.0064964301794559</v>
      </c>
      <c r="P306">
        <v>0.88094166077056668</v>
      </c>
      <c r="Q306">
        <v>0.52897665144400852</v>
      </c>
      <c r="R306">
        <v>0.25728436354280571</v>
      </c>
      <c r="S306">
        <v>0.1029137454171223</v>
      </c>
      <c r="T306">
        <v>0.1029137454171223</v>
      </c>
      <c r="U306">
        <v>0.1029137454171223</v>
      </c>
      <c r="V306">
        <v>5.1456872708561141E-2</v>
      </c>
      <c r="W306">
        <v>1.029137454171223E-2</v>
      </c>
      <c r="X306">
        <v>1.029137454171223E-3</v>
      </c>
      <c r="Y306">
        <v>0.46311185437705021</v>
      </c>
      <c r="Z306">
        <v>0.52897665144400852</v>
      </c>
      <c r="AA306">
        <v>0.1039428828712935</v>
      </c>
      <c r="AB306">
        <v>0.45899530456036541</v>
      </c>
      <c r="AC306">
        <v>0.51456872708561141</v>
      </c>
      <c r="AD306">
        <v>0.61748247250273369</v>
      </c>
      <c r="AE306">
        <v>0.81610600115777965</v>
      </c>
      <c r="AF306">
        <v>0.840805300057889</v>
      </c>
      <c r="AG306">
        <v>1.0209043545378531</v>
      </c>
      <c r="AH306">
        <v>1.183508072296906</v>
      </c>
      <c r="AI306">
        <v>1.300829742072426</v>
      </c>
      <c r="AJ306">
        <v>1.6106001157779639</v>
      </c>
      <c r="AK306">
        <v>1.6857271499324631</v>
      </c>
      <c r="AL306">
        <v>1.87714671640831</v>
      </c>
      <c r="AM306">
        <v>1.887438090950023</v>
      </c>
      <c r="AN306">
        <v>2.0870907570592401</v>
      </c>
      <c r="AO306">
        <v>2.0356338843506792</v>
      </c>
      <c r="AP306">
        <v>1.87714671640831</v>
      </c>
      <c r="AQ306">
        <v>1.87714671640831</v>
      </c>
      <c r="AR306">
        <v>1.87714671640831</v>
      </c>
      <c r="AS306">
        <v>1.5426770438026629</v>
      </c>
      <c r="AT306">
        <v>1.373898501318582</v>
      </c>
      <c r="AU306">
        <v>1.3728693638644109</v>
      </c>
      <c r="AV306">
        <v>1.208207371197016</v>
      </c>
      <c r="AW306">
        <v>1.1824789348427349</v>
      </c>
      <c r="AX306">
        <v>1.072361227246414</v>
      </c>
    </row>
    <row r="307" spans="1:50" x14ac:dyDescent="0.15">
      <c r="A307">
        <v>8</v>
      </c>
      <c r="B307" t="s">
        <v>98</v>
      </c>
      <c r="C307">
        <v>1.375518115401819</v>
      </c>
      <c r="D307">
        <v>1.3783807961830929</v>
      </c>
      <c r="E307">
        <v>1.3354405844639929</v>
      </c>
      <c r="F307">
        <v>1.2280900551662439</v>
      </c>
      <c r="G307">
        <v>1.282480990010437</v>
      </c>
      <c r="H307">
        <v>1.3783807961830929</v>
      </c>
      <c r="I307">
        <v>1.3841061577456391</v>
      </c>
      <c r="J307">
        <v>1.3941255404800961</v>
      </c>
      <c r="K307">
        <v>1.444222454152378</v>
      </c>
      <c r="L307">
        <v>1.399850902042642</v>
      </c>
      <c r="M307">
        <v>1.4485164753242881</v>
      </c>
      <c r="N307">
        <v>1.445653794543015</v>
      </c>
      <c r="O307">
        <v>1.2323840763381539</v>
      </c>
      <c r="P307">
        <v>0.73570896078723724</v>
      </c>
      <c r="Q307">
        <v>0.57253615625465937</v>
      </c>
      <c r="R307">
        <v>0.14313403906366479</v>
      </c>
      <c r="S307">
        <v>0.42940211719099453</v>
      </c>
      <c r="T307">
        <v>0.71567019531832421</v>
      </c>
      <c r="U307">
        <v>0.42940211719099453</v>
      </c>
      <c r="V307">
        <v>0.42940211719099453</v>
      </c>
      <c r="W307">
        <v>0.14313403906366479</v>
      </c>
      <c r="X307">
        <v>0.14313403906366479</v>
      </c>
      <c r="Y307">
        <v>0.14313403906366479</v>
      </c>
      <c r="Z307">
        <v>1.4313403906366489E-2</v>
      </c>
      <c r="AA307">
        <v>0.14313403906366479</v>
      </c>
      <c r="AB307">
        <v>0.14313403906366479</v>
      </c>
      <c r="AC307">
        <v>0.42940211719099453</v>
      </c>
      <c r="AD307">
        <v>0.42940211719099453</v>
      </c>
      <c r="AE307">
        <v>0.42940211719099453</v>
      </c>
      <c r="AF307">
        <v>1.073505292977486</v>
      </c>
      <c r="AG307">
        <v>1.145072312509319</v>
      </c>
      <c r="AH307">
        <v>1.222364693603698</v>
      </c>
      <c r="AI307">
        <v>1.2252273743849711</v>
      </c>
      <c r="AJ307">
        <v>1.222364693603698</v>
      </c>
      <c r="AK307">
        <v>1.2280900551662439</v>
      </c>
      <c r="AL307">
        <v>1.3225585209482631</v>
      </c>
      <c r="AM307">
        <v>1.375518115401819</v>
      </c>
      <c r="AN307">
        <v>1.445653794543015</v>
      </c>
      <c r="AO307">
        <v>1.574474429700313</v>
      </c>
      <c r="AP307">
        <v>1.3941255404800961</v>
      </c>
      <c r="AQ307">
        <v>1.3926942000894591</v>
      </c>
      <c r="AR307">
        <v>1.3225585209482631</v>
      </c>
      <c r="AS307">
        <v>1.3225585209482631</v>
      </c>
      <c r="AT307">
        <v>1.3225585209482631</v>
      </c>
      <c r="AU307">
        <v>1.3225585209482631</v>
      </c>
      <c r="AV307">
        <v>1.288206351572984</v>
      </c>
      <c r="AW307">
        <v>1.316833159385717</v>
      </c>
      <c r="AX307">
        <v>1.282480990010437</v>
      </c>
    </row>
    <row r="308" spans="1:50" x14ac:dyDescent="0.15">
      <c r="A308">
        <v>8</v>
      </c>
      <c r="B308" t="s">
        <v>106</v>
      </c>
      <c r="C308">
        <v>1.1328819131864269</v>
      </c>
      <c r="D308">
        <v>1.069944029120514</v>
      </c>
      <c r="E308">
        <v>1.0370660299816039</v>
      </c>
      <c r="F308">
        <v>1.0333085443657291</v>
      </c>
      <c r="G308">
        <v>1.028611687345885</v>
      </c>
      <c r="H308">
        <v>0.96943128889584751</v>
      </c>
      <c r="I308">
        <v>1.0098242592665081</v>
      </c>
      <c r="J308">
        <v>1.028611687345885</v>
      </c>
      <c r="K308">
        <v>1.0333085443657291</v>
      </c>
      <c r="L308">
        <v>1.069944029120514</v>
      </c>
      <c r="M308">
        <v>1.069944029120514</v>
      </c>
      <c r="N308">
        <v>1.0333085443657291</v>
      </c>
      <c r="O308">
        <v>0.96003757485615904</v>
      </c>
      <c r="P308">
        <v>0.96003757485615904</v>
      </c>
      <c r="Q308">
        <v>0.95064386081647045</v>
      </c>
      <c r="R308">
        <v>0.89240283377040219</v>
      </c>
      <c r="S308">
        <v>0.70264981016869565</v>
      </c>
      <c r="T308">
        <v>0.46968570198442222</v>
      </c>
      <c r="U308">
        <v>0.28181142119065328</v>
      </c>
      <c r="V308">
        <v>9.3937140396884444E-3</v>
      </c>
      <c r="W308">
        <v>9.3937140396884442E-4</v>
      </c>
      <c r="X308">
        <v>9.3937140396884442E-4</v>
      </c>
      <c r="Y308">
        <v>9.3937140396884442E-4</v>
      </c>
      <c r="Z308">
        <v>9.3937140396884442E-4</v>
      </c>
      <c r="AA308">
        <v>0.28181142119065328</v>
      </c>
      <c r="AB308">
        <v>0.50162432971936288</v>
      </c>
      <c r="AC308">
        <v>0.79846569337351769</v>
      </c>
      <c r="AD308">
        <v>0.93937140396884444</v>
      </c>
      <c r="AE308">
        <v>0.89709969079024643</v>
      </c>
      <c r="AF308">
        <v>0.96755254608790986</v>
      </c>
      <c r="AG308">
        <v>0.96755254608790986</v>
      </c>
      <c r="AH308">
        <v>1.0333085443657291</v>
      </c>
      <c r="AI308">
        <v>1.0333085443657291</v>
      </c>
      <c r="AJ308">
        <v>1.123488199146738</v>
      </c>
      <c r="AK308">
        <v>1.3414223648675101</v>
      </c>
      <c r="AL308">
        <v>1.77259383928921</v>
      </c>
      <c r="AM308">
        <v>1.9285294923480381</v>
      </c>
      <c r="AN308">
        <v>1.9285294923480381</v>
      </c>
      <c r="AO308">
        <v>1.9285294923480381</v>
      </c>
      <c r="AP308">
        <v>1.9285294923480381</v>
      </c>
      <c r="AQ308">
        <v>1.9285294923480381</v>
      </c>
      <c r="AR308">
        <v>1.80453246702415</v>
      </c>
      <c r="AS308">
        <v>1.5161454460057151</v>
      </c>
      <c r="AT308">
        <v>1.2916356804571609</v>
      </c>
      <c r="AU308">
        <v>1.15448745547771</v>
      </c>
      <c r="AV308">
        <v>1.1328819131864269</v>
      </c>
      <c r="AW308">
        <v>1.0868527143919531</v>
      </c>
      <c r="AX308">
        <v>0.96661317468394081</v>
      </c>
    </row>
    <row r="309" spans="1:50" x14ac:dyDescent="0.15">
      <c r="A309">
        <v>8</v>
      </c>
      <c r="B309" t="s">
        <v>168</v>
      </c>
      <c r="C309">
        <v>1.1187735781051009</v>
      </c>
      <c r="D309">
        <v>1.0668717110796071</v>
      </c>
      <c r="E309">
        <v>1.0668717110796071</v>
      </c>
      <c r="F309">
        <v>1.0668717110796071</v>
      </c>
      <c r="G309">
        <v>1.0668717110796071</v>
      </c>
      <c r="H309">
        <v>1.0668717110796071</v>
      </c>
      <c r="I309">
        <v>1.0668717110796071</v>
      </c>
      <c r="J309">
        <v>1.0668717110796071</v>
      </c>
      <c r="K309">
        <v>1.0668717110796071</v>
      </c>
      <c r="L309">
        <v>1.0668717110796071</v>
      </c>
      <c r="M309">
        <v>1.0668717110796071</v>
      </c>
      <c r="N309">
        <v>1.0668717110796071</v>
      </c>
      <c r="O309">
        <v>1.0668717110796071</v>
      </c>
      <c r="P309">
        <v>1.002282721003436</v>
      </c>
      <c r="Q309">
        <v>0.95614772809188542</v>
      </c>
      <c r="R309">
        <v>0.92269985823101142</v>
      </c>
      <c r="S309">
        <v>0.83158324723069899</v>
      </c>
      <c r="T309">
        <v>0.90770598553475745</v>
      </c>
      <c r="U309">
        <v>0.57784078621717083</v>
      </c>
      <c r="V309">
        <v>0.57784078621717083</v>
      </c>
      <c r="W309">
        <v>0.34601244683662929</v>
      </c>
      <c r="X309">
        <v>1.153374822788764E-3</v>
      </c>
      <c r="Y309">
        <v>1.153374822788764E-3</v>
      </c>
      <c r="Z309">
        <v>1.153374822788764E-3</v>
      </c>
      <c r="AA309">
        <v>1.153374822788764E-3</v>
      </c>
      <c r="AB309">
        <v>1.153374822788764E-3</v>
      </c>
      <c r="AC309">
        <v>0.57784078621717083</v>
      </c>
      <c r="AD309">
        <v>0.57784078621717083</v>
      </c>
      <c r="AE309">
        <v>0.807362375952135</v>
      </c>
      <c r="AF309">
        <v>0.95730110291467441</v>
      </c>
      <c r="AG309">
        <v>0.57784078621717083</v>
      </c>
      <c r="AH309">
        <v>1.044957589446621</v>
      </c>
      <c r="AI309">
        <v>1.206430064637048</v>
      </c>
      <c r="AJ309">
        <v>1.3448350433716989</v>
      </c>
      <c r="AK309">
        <v>1.560516135233198</v>
      </c>
      <c r="AL309">
        <v>1.8488598409303889</v>
      </c>
      <c r="AM309">
        <v>1.929596078525603</v>
      </c>
      <c r="AN309">
        <v>1.82002547036067</v>
      </c>
      <c r="AO309">
        <v>1.61472475190427</v>
      </c>
      <c r="AP309">
        <v>1.4820866472835621</v>
      </c>
      <c r="AQ309">
        <v>1.425571280966913</v>
      </c>
      <c r="AR309">
        <v>1.384049787346517</v>
      </c>
      <c r="AS309">
        <v>1.3655957901818969</v>
      </c>
      <c r="AT309">
        <v>1.268712305067641</v>
      </c>
      <c r="AU309">
        <v>1.384049787346517</v>
      </c>
      <c r="AV309">
        <v>1.3448350433716989</v>
      </c>
      <c r="AW309">
        <v>1.287166302232261</v>
      </c>
      <c r="AX309">
        <v>1.1406876997380879</v>
      </c>
    </row>
    <row r="310" spans="1:50" x14ac:dyDescent="0.15">
      <c r="A310">
        <v>8</v>
      </c>
      <c r="B310" t="s">
        <v>169</v>
      </c>
      <c r="C310">
        <v>1.2685835565212999</v>
      </c>
      <c r="D310">
        <v>1.215220577088282</v>
      </c>
      <c r="E310">
        <v>1.190964677346001</v>
      </c>
      <c r="F310">
        <v>1.14609126282278</v>
      </c>
      <c r="G310">
        <v>1.152155237758351</v>
      </c>
      <c r="H310">
        <v>1.0915154884026479</v>
      </c>
      <c r="I310">
        <v>1.098792258325332</v>
      </c>
      <c r="J310">
        <v>1.098792258325332</v>
      </c>
      <c r="K310">
        <v>1.166708777603719</v>
      </c>
      <c r="L310">
        <v>1.1824751124362021</v>
      </c>
      <c r="M310">
        <v>1.1824751124362021</v>
      </c>
      <c r="N310">
        <v>1.1824751124362021</v>
      </c>
      <c r="O310">
        <v>1.192177472333114</v>
      </c>
      <c r="P310">
        <v>1.062408408711911</v>
      </c>
      <c r="Q310">
        <v>0.99327909444640972</v>
      </c>
      <c r="R310">
        <v>0.95446965485876012</v>
      </c>
      <c r="S310">
        <v>0.60761028854414079</v>
      </c>
      <c r="T310">
        <v>0.24377179240992469</v>
      </c>
      <c r="U310">
        <v>1.2127949871140529E-3</v>
      </c>
      <c r="V310">
        <v>1.2127949871140529E-3</v>
      </c>
      <c r="W310">
        <v>1.2127949871140529E-3</v>
      </c>
      <c r="X310">
        <v>1.2127949871140529E-3</v>
      </c>
      <c r="Y310">
        <v>1.2127949871140529E-3</v>
      </c>
      <c r="Z310">
        <v>1.2127949871140529E-3</v>
      </c>
      <c r="AA310">
        <v>1.2127949871140529E-3</v>
      </c>
      <c r="AB310">
        <v>1.2127949871140529E-3</v>
      </c>
      <c r="AC310">
        <v>0.24377179240992469</v>
      </c>
      <c r="AD310">
        <v>0.60033351862145645</v>
      </c>
      <c r="AE310">
        <v>0.60639749355702677</v>
      </c>
      <c r="AF310">
        <v>0.60761028854414079</v>
      </c>
      <c r="AG310">
        <v>0.9095962403355401</v>
      </c>
      <c r="AH310">
        <v>1.030875739046945</v>
      </c>
      <c r="AI310">
        <v>1.2309869119207639</v>
      </c>
      <c r="AJ310">
        <v>1.334074485825459</v>
      </c>
      <c r="AK310">
        <v>1.619081307797261</v>
      </c>
      <c r="AL310">
        <v>1.9259184395371169</v>
      </c>
      <c r="AM310">
        <v>1.9404719793824849</v>
      </c>
      <c r="AN310">
        <v>1.9259184395371169</v>
      </c>
      <c r="AO310">
        <v>1.81919248067108</v>
      </c>
      <c r="AP310">
        <v>1.7027641619081311</v>
      </c>
      <c r="AQ310">
        <v>1.6178685128101471</v>
      </c>
      <c r="AR310">
        <v>1.4553539845368639</v>
      </c>
      <c r="AS310">
        <v>1.554803173480217</v>
      </c>
      <c r="AT310">
        <v>1.414118954974986</v>
      </c>
      <c r="AU310">
        <v>1.414118954974986</v>
      </c>
      <c r="AV310">
        <v>1.372883925413108</v>
      </c>
      <c r="AW310">
        <v>1.3546920006063981</v>
      </c>
      <c r="AX310">
        <v>1.279498711405326</v>
      </c>
    </row>
    <row r="311" spans="1:50" x14ac:dyDescent="0.15">
      <c r="A311">
        <v>8</v>
      </c>
      <c r="B311" t="s">
        <v>190</v>
      </c>
      <c r="C311">
        <v>1.2504291013786619</v>
      </c>
      <c r="D311">
        <v>1.1520956757654619</v>
      </c>
      <c r="E311">
        <v>1.132163224627651</v>
      </c>
      <c r="F311">
        <v>1.1308343945517969</v>
      </c>
      <c r="G311">
        <v>1.106915453186424</v>
      </c>
      <c r="H311">
        <v>1.106915453186424</v>
      </c>
      <c r="I311">
        <v>1.106915453186424</v>
      </c>
      <c r="J311">
        <v>1.120203753944965</v>
      </c>
      <c r="K311">
        <v>1.133492054703505</v>
      </c>
      <c r="L311">
        <v>1.1361497148552131</v>
      </c>
      <c r="M311">
        <v>1.145451525386191</v>
      </c>
      <c r="N311">
        <v>1.2411272908476829</v>
      </c>
      <c r="O311">
        <v>1.2570732517579319</v>
      </c>
      <c r="P311">
        <v>1.1587398261447319</v>
      </c>
      <c r="Q311">
        <v>1.1441226953103381</v>
      </c>
      <c r="R311">
        <v>1.133492054703505</v>
      </c>
      <c r="S311">
        <v>1.0803388516693431</v>
      </c>
      <c r="T311">
        <v>0.86905486960854916</v>
      </c>
      <c r="U311">
        <v>0.66574386800287932</v>
      </c>
      <c r="V311">
        <v>0.66574386800287932</v>
      </c>
      <c r="W311">
        <v>0.26709484524666421</v>
      </c>
      <c r="X311">
        <v>1.3288300758540509E-3</v>
      </c>
      <c r="Y311">
        <v>1.3288300758540509E-3</v>
      </c>
      <c r="Z311">
        <v>1.3288300758540509E-3</v>
      </c>
      <c r="AA311">
        <v>1.3288300758540509E-3</v>
      </c>
      <c r="AB311">
        <v>1.3288300758540509E-3</v>
      </c>
      <c r="AC311">
        <v>0.26709484524666421</v>
      </c>
      <c r="AD311">
        <v>0.39997785283206921</v>
      </c>
      <c r="AE311">
        <v>0.66574386800287932</v>
      </c>
      <c r="AF311">
        <v>0.85178007862244642</v>
      </c>
      <c r="AG311">
        <v>1.1574109960688781</v>
      </c>
      <c r="AH311">
        <v>1.306239964564532</v>
      </c>
      <c r="AI311">
        <v>1.2570732517579319</v>
      </c>
      <c r="AJ311">
        <v>1.3314877360057591</v>
      </c>
      <c r="AK311">
        <v>1.3939427495708989</v>
      </c>
      <c r="AL311">
        <v>1.417861690936272</v>
      </c>
      <c r="AM311">
        <v>1.541442887990699</v>
      </c>
      <c r="AN311">
        <v>1.417861690936272</v>
      </c>
      <c r="AO311">
        <v>1.4098887104811479</v>
      </c>
      <c r="AP311">
        <v>1.3660373179779639</v>
      </c>
      <c r="AQ311">
        <v>1.347433696916007</v>
      </c>
      <c r="AR311">
        <v>1.3314877360057591</v>
      </c>
      <c r="AS311">
        <v>1.298266984109407</v>
      </c>
      <c r="AT311">
        <v>1.25308676153037</v>
      </c>
      <c r="AU311">
        <v>1.347433696916007</v>
      </c>
      <c r="AV311">
        <v>1.2623885720613479</v>
      </c>
      <c r="AW311">
        <v>1.2504291013786619</v>
      </c>
      <c r="AX311">
        <v>1.114888433641549</v>
      </c>
    </row>
    <row r="312" spans="1:50" x14ac:dyDescent="0.15">
      <c r="A312">
        <v>8</v>
      </c>
      <c r="B312" t="s">
        <v>197</v>
      </c>
      <c r="C312">
        <v>1.015249572268095</v>
      </c>
      <c r="D312">
        <v>1.0438146247117459</v>
      </c>
      <c r="E312">
        <v>1.0711894666369111</v>
      </c>
      <c r="F312">
        <v>1.087852413895708</v>
      </c>
      <c r="G312">
        <v>1.0711894666369111</v>
      </c>
      <c r="H312">
        <v>1.0938034664881351</v>
      </c>
      <c r="I312">
        <v>1.1033251506360191</v>
      </c>
      <c r="J312">
        <v>1.1711671501896901</v>
      </c>
      <c r="K312">
        <v>1.2568623075206431</v>
      </c>
      <c r="L312">
        <v>1.258052518039128</v>
      </c>
      <c r="M312">
        <v>1.258052518039128</v>
      </c>
      <c r="N312">
        <v>1.258052518039128</v>
      </c>
      <c r="O312">
        <v>1.2425797812988171</v>
      </c>
      <c r="P312">
        <v>1.0807111507847951</v>
      </c>
      <c r="Q312">
        <v>0.95216841478836567</v>
      </c>
      <c r="R312">
        <v>0.71412631109127422</v>
      </c>
      <c r="S312">
        <v>0.59629546976121395</v>
      </c>
      <c r="T312">
        <v>0.59629546976121395</v>
      </c>
      <c r="U312">
        <v>0.59629546976121395</v>
      </c>
      <c r="V312">
        <v>0.59629546976121395</v>
      </c>
      <c r="W312">
        <v>0.35706315554563711</v>
      </c>
      <c r="X312">
        <v>0.1202112623670312</v>
      </c>
      <c r="Y312">
        <v>0.23923231421557681</v>
      </c>
      <c r="Z312">
        <v>0.23923231421557681</v>
      </c>
      <c r="AA312">
        <v>0.35825336606412261</v>
      </c>
      <c r="AB312">
        <v>0.47608420739418278</v>
      </c>
      <c r="AC312">
        <v>0.47608420739418278</v>
      </c>
      <c r="AD312">
        <v>0.5951052592427285</v>
      </c>
      <c r="AE312">
        <v>0.83314736293981995</v>
      </c>
      <c r="AF312">
        <v>0.92241315182622918</v>
      </c>
      <c r="AG312">
        <v>0.93788588856654009</v>
      </c>
      <c r="AH312">
        <v>1.1033251506360191</v>
      </c>
      <c r="AI312">
        <v>1.114037045302388</v>
      </c>
      <c r="AJ312">
        <v>1.2556720970021571</v>
      </c>
      <c r="AK312">
        <v>1.4544372535892289</v>
      </c>
      <c r="AL312">
        <v>1.60083314736294</v>
      </c>
      <c r="AM312">
        <v>1.60083314736294</v>
      </c>
      <c r="AN312">
        <v>1.5460834635126091</v>
      </c>
      <c r="AO312">
        <v>1.536561779364725</v>
      </c>
      <c r="AP312">
        <v>1.4734806218849961</v>
      </c>
      <c r="AQ312">
        <v>1.3830246224801011</v>
      </c>
      <c r="AR312">
        <v>1.3413672543331101</v>
      </c>
      <c r="AS312">
        <v>1.261623149594584</v>
      </c>
      <c r="AT312">
        <v>1.258052518039128</v>
      </c>
      <c r="AU312">
        <v>1.211634307818195</v>
      </c>
      <c r="AV312">
        <v>1.114037045302388</v>
      </c>
      <c r="AW312">
        <v>1.096183887525106</v>
      </c>
      <c r="AX312">
        <v>1.0307223090084059</v>
      </c>
    </row>
    <row r="313" spans="1:50" x14ac:dyDescent="0.15">
      <c r="A313">
        <v>8</v>
      </c>
      <c r="B313" t="s">
        <v>226</v>
      </c>
      <c r="C313">
        <v>1.35291299078328</v>
      </c>
      <c r="D313">
        <v>1.2636207333915841</v>
      </c>
      <c r="E313">
        <v>1.1878576059077199</v>
      </c>
      <c r="F313">
        <v>1.1878576059077199</v>
      </c>
      <c r="G313">
        <v>1.2162687787141691</v>
      </c>
      <c r="H313">
        <v>1.2568561684376669</v>
      </c>
      <c r="I313">
        <v>1.2162687787141691</v>
      </c>
      <c r="J313">
        <v>1.217621691704952</v>
      </c>
      <c r="K313">
        <v>1.233856647594352</v>
      </c>
      <c r="L313">
        <v>1.233856647594352</v>
      </c>
      <c r="M313">
        <v>1.2568561684376669</v>
      </c>
      <c r="N313">
        <v>1.233856647594352</v>
      </c>
      <c r="O313">
        <v>1.2297979086220019</v>
      </c>
      <c r="P313">
        <v>1.218974604695735</v>
      </c>
      <c r="Q313">
        <v>1.10127117449759</v>
      </c>
      <c r="R313">
        <v>0.94703909354829618</v>
      </c>
      <c r="S313">
        <v>0.94703909354829618</v>
      </c>
      <c r="T313">
        <v>0.62098706276952564</v>
      </c>
      <c r="U313">
        <v>0.13529129907832799</v>
      </c>
      <c r="V313">
        <v>1.35291299078328E-3</v>
      </c>
      <c r="W313">
        <v>1.35291299078328E-3</v>
      </c>
      <c r="X313">
        <v>1.35291299078328E-3</v>
      </c>
      <c r="Y313">
        <v>1.35291299078328E-3</v>
      </c>
      <c r="Z313">
        <v>1.35291299078328E-3</v>
      </c>
      <c r="AA313">
        <v>1.35291299078328E-3</v>
      </c>
      <c r="AB313">
        <v>1.35291299078328E-3</v>
      </c>
      <c r="AC313">
        <v>1.35291299078328E-3</v>
      </c>
      <c r="AD313">
        <v>1.35291299078328E-3</v>
      </c>
      <c r="AE313">
        <v>1.35291299078328E-3</v>
      </c>
      <c r="AF313">
        <v>0.67780940838242332</v>
      </c>
      <c r="AG313">
        <v>1.2812086022717659</v>
      </c>
      <c r="AH313">
        <v>1.434087770230277</v>
      </c>
      <c r="AI313">
        <v>1.434087770230277</v>
      </c>
      <c r="AJ313">
        <v>1.4530285521012429</v>
      </c>
      <c r="AK313">
        <v>1.5071450717325741</v>
      </c>
      <c r="AL313">
        <v>1.5220271146311899</v>
      </c>
      <c r="AM313">
        <v>1.557202852391556</v>
      </c>
      <c r="AN313">
        <v>1.5220271146311899</v>
      </c>
      <c r="AO313">
        <v>1.4949688548155251</v>
      </c>
      <c r="AP313">
        <v>1.4530285521012429</v>
      </c>
      <c r="AQ313">
        <v>1.4530285521012429</v>
      </c>
      <c r="AR313">
        <v>1.434087770230277</v>
      </c>
      <c r="AS313">
        <v>1.43544068322106</v>
      </c>
      <c r="AT313">
        <v>1.4530285521012429</v>
      </c>
      <c r="AU313">
        <v>1.4882042898616079</v>
      </c>
      <c r="AV313">
        <v>1.470616420981425</v>
      </c>
      <c r="AW313">
        <v>1.4530285521012429</v>
      </c>
      <c r="AX313">
        <v>1.4043236844330449</v>
      </c>
    </row>
    <row r="314" spans="1:50" x14ac:dyDescent="0.15">
      <c r="A314">
        <v>8</v>
      </c>
      <c r="B314" t="s">
        <v>253</v>
      </c>
      <c r="C314">
        <v>1.1891597574557611</v>
      </c>
      <c r="D314">
        <v>1.1309491399579259</v>
      </c>
      <c r="E314">
        <v>1.1309491399579259</v>
      </c>
      <c r="F314">
        <v>1.1832198985274101</v>
      </c>
      <c r="G314">
        <v>1.204603390669472</v>
      </c>
      <c r="H314">
        <v>1.205791362455142</v>
      </c>
      <c r="I314">
        <v>1.191535701027101</v>
      </c>
      <c r="J314">
        <v>1.234302685311224</v>
      </c>
      <c r="K314">
        <v>1.234302685311224</v>
      </c>
      <c r="L314">
        <v>1.2485583467392649</v>
      </c>
      <c r="M314">
        <v>1.2782576413810169</v>
      </c>
      <c r="N314">
        <v>1.280633584952358</v>
      </c>
      <c r="O314">
        <v>1.2865734438807079</v>
      </c>
      <c r="P314">
        <v>1.2865734438807079</v>
      </c>
      <c r="Q314">
        <v>1.3091449078084401</v>
      </c>
      <c r="R314">
        <v>1.2271748545972041</v>
      </c>
      <c r="S314">
        <v>0.75436208390050741</v>
      </c>
      <c r="T314">
        <v>0.35757950748669731</v>
      </c>
      <c r="U314">
        <v>0.35639153570102722</v>
      </c>
      <c r="V314">
        <v>0.2387823289196882</v>
      </c>
      <c r="W314">
        <v>0.1187971785670091</v>
      </c>
      <c r="X314">
        <v>1.187971785670091E-3</v>
      </c>
      <c r="Y314">
        <v>1.187971785670091E-3</v>
      </c>
      <c r="Z314">
        <v>1.187971785670091E-2</v>
      </c>
      <c r="AA314">
        <v>1.187971785670091E-3</v>
      </c>
      <c r="AB314">
        <v>1.187971785670091E-3</v>
      </c>
      <c r="AC314">
        <v>1.187971785670091E-2</v>
      </c>
      <c r="AD314">
        <v>0.1187971785670091</v>
      </c>
      <c r="AE314">
        <v>0.35757950748669731</v>
      </c>
      <c r="AF314">
        <v>0.77930949139957939</v>
      </c>
      <c r="AG314">
        <v>1.04541517138968</v>
      </c>
      <c r="AH314">
        <v>1.2271748545972041</v>
      </c>
      <c r="AI314">
        <v>1.223610939240193</v>
      </c>
      <c r="AJ314">
        <v>1.4196262838757581</v>
      </c>
      <c r="AK314">
        <v>1.56812275708452</v>
      </c>
      <c r="AL314">
        <v>1.56931072887019</v>
      </c>
      <c r="AM314">
        <v>1.5443633213711181</v>
      </c>
      <c r="AN314">
        <v>1.562182898156169</v>
      </c>
      <c r="AO314">
        <v>1.5645588417275089</v>
      </c>
      <c r="AP314">
        <v>1.5645588417275089</v>
      </c>
      <c r="AQ314">
        <v>1.562182898156169</v>
      </c>
      <c r="AR314">
        <v>1.4754609578022519</v>
      </c>
      <c r="AS314">
        <v>1.4754609578022519</v>
      </c>
      <c r="AT314">
        <v>1.4077465660190569</v>
      </c>
      <c r="AU314">
        <v>1.3685434970919439</v>
      </c>
      <c r="AV314">
        <v>1.280633584952358</v>
      </c>
      <c r="AW314">
        <v>1.2782576413810169</v>
      </c>
      <c r="AX314">
        <v>1.1309491399579259</v>
      </c>
    </row>
    <row r="315" spans="1:50" x14ac:dyDescent="0.15">
      <c r="A315">
        <v>9</v>
      </c>
      <c r="B315" t="s">
        <v>9</v>
      </c>
      <c r="C315">
        <v>1.0775171894132061</v>
      </c>
      <c r="D315">
        <v>1.080531223509466</v>
      </c>
      <c r="E315">
        <v>1.0775171894132061</v>
      </c>
      <c r="F315">
        <v>1.0775171894132061</v>
      </c>
      <c r="G315">
        <v>1.1332768201940291</v>
      </c>
      <c r="H315">
        <v>1.1694452293491571</v>
      </c>
      <c r="I315">
        <v>1.1995855703117639</v>
      </c>
      <c r="J315">
        <v>1.280964490910804</v>
      </c>
      <c r="K315">
        <v>1.339738155787888</v>
      </c>
      <c r="L315">
        <v>1.3517942921729309</v>
      </c>
      <c r="M315">
        <v>1.5085240651784879</v>
      </c>
      <c r="N315">
        <v>1.4708486389752291</v>
      </c>
      <c r="O315">
        <v>1.4919468776490541</v>
      </c>
      <c r="P315">
        <v>1.3743995478948861</v>
      </c>
      <c r="Q315">
        <v>1.1709522463972879</v>
      </c>
      <c r="R315">
        <v>0.90571724592634473</v>
      </c>
      <c r="S315">
        <v>0.60280681925214297</v>
      </c>
      <c r="T315">
        <v>0.15070170481303569</v>
      </c>
      <c r="U315">
        <v>1.5070170481303569E-3</v>
      </c>
      <c r="V315">
        <v>1.5070170481303569E-3</v>
      </c>
      <c r="W315">
        <v>1.5070170481303569E-3</v>
      </c>
      <c r="X315">
        <v>1.5070170481303569E-3</v>
      </c>
      <c r="Y315">
        <v>1.5070170481303569E-3</v>
      </c>
      <c r="Z315">
        <v>1.5070170481303569E-3</v>
      </c>
      <c r="AA315">
        <v>1.5070170481303569E-3</v>
      </c>
      <c r="AB315">
        <v>1.5070170481303569E-3</v>
      </c>
      <c r="AC315">
        <v>1.5070170481303569E-3</v>
      </c>
      <c r="AD315">
        <v>1.5070170481303569E-3</v>
      </c>
      <c r="AE315">
        <v>1.5070170481303569E-3</v>
      </c>
      <c r="AF315">
        <v>1.5070170481303569E-3</v>
      </c>
      <c r="AG315">
        <v>1.5070170481303569E-3</v>
      </c>
      <c r="AH315">
        <v>3.0140340962607152E-3</v>
      </c>
      <c r="AI315">
        <v>1.080531223509466</v>
      </c>
      <c r="AJ315">
        <v>1.482904775360272</v>
      </c>
      <c r="AK315">
        <v>1.6833380427616089</v>
      </c>
      <c r="AL315">
        <v>2.2605255721955362</v>
      </c>
      <c r="AM315">
        <v>1.9907695205802021</v>
      </c>
      <c r="AN315">
        <v>2.4097202599604408</v>
      </c>
      <c r="AO315">
        <v>2.2605255721955362</v>
      </c>
      <c r="AP315">
        <v>1.936516906847509</v>
      </c>
      <c r="AQ315">
        <v>1.7722520486013</v>
      </c>
      <c r="AR315">
        <v>1.7421117076386929</v>
      </c>
      <c r="AS315">
        <v>1.7390976735424319</v>
      </c>
      <c r="AT315">
        <v>1.514552133371009</v>
      </c>
      <c r="AU315">
        <v>1.5688047471037021</v>
      </c>
      <c r="AV315">
        <v>1.4663275878308379</v>
      </c>
      <c r="AW315">
        <v>1.43618724686823</v>
      </c>
      <c r="AX315">
        <v>1.1694452293491571</v>
      </c>
    </row>
    <row r="316" spans="1:50" x14ac:dyDescent="0.15">
      <c r="A316">
        <v>9</v>
      </c>
      <c r="B316" t="s">
        <v>40</v>
      </c>
      <c r="C316">
        <v>1.462408481381374</v>
      </c>
      <c r="D316">
        <v>1.414543259768547</v>
      </c>
      <c r="E316">
        <v>1.367937649250794</v>
      </c>
      <c r="F316">
        <v>1.371716482536018</v>
      </c>
      <c r="G316">
        <v>1.380533760201538</v>
      </c>
      <c r="H316">
        <v>1.4309182040045141</v>
      </c>
      <c r="I316">
        <v>1.428398981814365</v>
      </c>
      <c r="J316">
        <v>1.4384758705749601</v>
      </c>
      <c r="K316">
        <v>1.462408481381374</v>
      </c>
      <c r="L316">
        <v>1.462408481381374</v>
      </c>
      <c r="M316">
        <v>1.4611488702862989</v>
      </c>
      <c r="N316">
        <v>1.352822316109902</v>
      </c>
      <c r="O316">
        <v>1.3276300942084129</v>
      </c>
      <c r="P316">
        <v>1.241976539743354</v>
      </c>
      <c r="Q316">
        <v>0.88424698874222607</v>
      </c>
      <c r="R316">
        <v>0.87920854436192852</v>
      </c>
      <c r="S316">
        <v>0.12596110950743961</v>
      </c>
      <c r="T316">
        <v>2.5192221901487919E-3</v>
      </c>
      <c r="U316">
        <v>1.2596110950743959E-3</v>
      </c>
      <c r="V316">
        <v>1.2596110950743959E-3</v>
      </c>
      <c r="W316">
        <v>1.2596110950743959E-3</v>
      </c>
      <c r="X316">
        <v>1.2596110950743959E-3</v>
      </c>
      <c r="Y316">
        <v>1.2596110950743959E-3</v>
      </c>
      <c r="Z316">
        <v>1.2596110950743959E-3</v>
      </c>
      <c r="AA316">
        <v>1.2596110950743959E-3</v>
      </c>
      <c r="AB316">
        <v>1.2596110950743959E-3</v>
      </c>
      <c r="AC316">
        <v>1.2596110950743959E-3</v>
      </c>
      <c r="AD316">
        <v>1.2596110950743959E-3</v>
      </c>
      <c r="AE316">
        <v>1.2596110950743959E-3</v>
      </c>
      <c r="AF316">
        <v>1.2596110950743959E-3</v>
      </c>
      <c r="AG316">
        <v>0.37788332852231882</v>
      </c>
      <c r="AH316">
        <v>0.88424698874222607</v>
      </c>
      <c r="AI316">
        <v>1.045477208911749</v>
      </c>
      <c r="AJ316">
        <v>0.99509276510877298</v>
      </c>
      <c r="AK316">
        <v>1.3276300942084129</v>
      </c>
      <c r="AL316">
        <v>1.743301755582964</v>
      </c>
      <c r="AM316">
        <v>1.8894166426115939</v>
      </c>
      <c r="AN316">
        <v>1.891935864801743</v>
      </c>
      <c r="AO316">
        <v>1.890676253706669</v>
      </c>
      <c r="AP316">
        <v>1.8276956989529489</v>
      </c>
      <c r="AQ316">
        <v>1.772272810769675</v>
      </c>
      <c r="AR316">
        <v>1.7546382554386339</v>
      </c>
      <c r="AS316">
        <v>1.716849922586402</v>
      </c>
      <c r="AT316">
        <v>1.58459075760359</v>
      </c>
      <c r="AU316">
        <v>1.5077544808040519</v>
      </c>
      <c r="AV316">
        <v>1.420841315243919</v>
      </c>
      <c r="AW316">
        <v>1.4661873146665969</v>
      </c>
      <c r="AX316">
        <v>1.3931298711522819</v>
      </c>
    </row>
    <row r="317" spans="1:50" x14ac:dyDescent="0.15">
      <c r="A317">
        <v>9</v>
      </c>
      <c r="B317" t="s">
        <v>53</v>
      </c>
      <c r="C317">
        <v>1.3617407586030821</v>
      </c>
      <c r="D317">
        <v>1.3617407586030821</v>
      </c>
      <c r="E317">
        <v>1.3154415728105771</v>
      </c>
      <c r="F317">
        <v>1.3154415728105771</v>
      </c>
      <c r="G317">
        <v>1.3168033135691799</v>
      </c>
      <c r="H317">
        <v>1.376719906947715</v>
      </c>
      <c r="I317">
        <v>1.3862520922579371</v>
      </c>
      <c r="J317">
        <v>1.408039944395586</v>
      </c>
      <c r="K317">
        <v>1.408039944395586</v>
      </c>
      <c r="L317">
        <v>1.408039944395586</v>
      </c>
      <c r="M317">
        <v>1.5333200941870699</v>
      </c>
      <c r="N317">
        <v>1.5210644273596421</v>
      </c>
      <c r="O317">
        <v>1.3440381287412411</v>
      </c>
      <c r="P317">
        <v>1.0499021248829761</v>
      </c>
      <c r="Q317">
        <v>0.81704445516184898</v>
      </c>
      <c r="R317">
        <v>0.46435359868365078</v>
      </c>
      <c r="S317">
        <v>0.78436267695537498</v>
      </c>
      <c r="T317">
        <v>1.361740758603082E-3</v>
      </c>
      <c r="U317">
        <v>1.361740758603082E-3</v>
      </c>
      <c r="V317">
        <v>1.361740758603082E-3</v>
      </c>
      <c r="W317">
        <v>1.361740758603082E-3</v>
      </c>
      <c r="X317">
        <v>1.361740758603082E-3</v>
      </c>
      <c r="Y317">
        <v>1.361740758603082E-3</v>
      </c>
      <c r="Z317">
        <v>1.361740758603082E-3</v>
      </c>
      <c r="AA317">
        <v>1.361740758603082E-3</v>
      </c>
      <c r="AB317">
        <v>1.361740758603082E-3</v>
      </c>
      <c r="AC317">
        <v>1.361740758603082E-3</v>
      </c>
      <c r="AD317">
        <v>1.361740758603082E-3</v>
      </c>
      <c r="AE317">
        <v>1.361740758603082E-3</v>
      </c>
      <c r="AF317">
        <v>1.361740758603082E-3</v>
      </c>
      <c r="AG317">
        <v>1.361740758603082E-3</v>
      </c>
      <c r="AH317">
        <v>0.81840619592045194</v>
      </c>
      <c r="AI317">
        <v>1.2119492751567429</v>
      </c>
      <c r="AJ317">
        <v>1.4271043150160301</v>
      </c>
      <c r="AK317">
        <v>1.5210644273596421</v>
      </c>
      <c r="AL317">
        <v>1.634088910323698</v>
      </c>
      <c r="AM317">
        <v>1.996311952112118</v>
      </c>
      <c r="AN317">
        <v>2.026270248801386</v>
      </c>
      <c r="AO317">
        <v>1.996311952112118</v>
      </c>
      <c r="AP317">
        <v>1.8274560980453349</v>
      </c>
      <c r="AQ317">
        <v>1.9758858407330711</v>
      </c>
      <c r="AR317">
        <v>1.770262986184006</v>
      </c>
      <c r="AS317">
        <v>1.593236687565605</v>
      </c>
      <c r="AT317">
        <v>1.538767057221482</v>
      </c>
      <c r="AU317">
        <v>1.429827796533236</v>
      </c>
      <c r="AV317">
        <v>1.3631024993616849</v>
      </c>
      <c r="AW317">
        <v>1.3753581661891121</v>
      </c>
      <c r="AX317">
        <v>1.303185905983149</v>
      </c>
    </row>
    <row r="318" spans="1:50" x14ac:dyDescent="0.15">
      <c r="A318">
        <v>9</v>
      </c>
      <c r="B318" t="s">
        <v>57</v>
      </c>
      <c r="C318">
        <v>1.4994438264738601</v>
      </c>
      <c r="D318">
        <v>1.451983685576566</v>
      </c>
      <c r="E318">
        <v>1.4327030033370409</v>
      </c>
      <c r="F318">
        <v>1.4089729328883951</v>
      </c>
      <c r="G318">
        <v>1.4327030033370409</v>
      </c>
      <c r="H318">
        <v>1.4727474972191319</v>
      </c>
      <c r="I318">
        <v>1.527623285131628</v>
      </c>
      <c r="J318">
        <v>1.527623285131628</v>
      </c>
      <c r="K318">
        <v>1.493511308861698</v>
      </c>
      <c r="L318">
        <v>1.527623285131628</v>
      </c>
      <c r="M318">
        <v>1.5439377085650721</v>
      </c>
      <c r="N318">
        <v>1.483129403040415</v>
      </c>
      <c r="O318">
        <v>1.2606599925843529</v>
      </c>
      <c r="P318">
        <v>1.1865035224323319</v>
      </c>
      <c r="Q318">
        <v>0.81572117167222846</v>
      </c>
      <c r="R318">
        <v>0.7415647015202077</v>
      </c>
      <c r="S318">
        <v>0.44493882091212461</v>
      </c>
      <c r="T318">
        <v>0.44493882091212461</v>
      </c>
      <c r="U318">
        <v>1.334816462736374E-2</v>
      </c>
      <c r="V318">
        <v>1.483129403040415E-3</v>
      </c>
      <c r="W318">
        <v>1.483129403040415E-3</v>
      </c>
      <c r="X318">
        <v>1.483129403040415E-3</v>
      </c>
      <c r="Y318">
        <v>1.483129403040415E-3</v>
      </c>
      <c r="Z318">
        <v>1.483129403040415E-3</v>
      </c>
      <c r="AA318">
        <v>1.483129403040415E-3</v>
      </c>
      <c r="AB318">
        <v>1.483129403040415E-3</v>
      </c>
      <c r="AC318">
        <v>1.483129403040415E-3</v>
      </c>
      <c r="AD318">
        <v>1.483129403040415E-3</v>
      </c>
      <c r="AE318">
        <v>1.483129403040415E-3</v>
      </c>
      <c r="AF318">
        <v>0.44493882091212461</v>
      </c>
      <c r="AG318">
        <v>0.87059695958472383</v>
      </c>
      <c r="AH318">
        <v>1.1345939933259179</v>
      </c>
      <c r="AI318">
        <v>1.1123470522803121</v>
      </c>
      <c r="AJ318">
        <v>1.219132369299222</v>
      </c>
      <c r="AK318">
        <v>1.269558769002596</v>
      </c>
      <c r="AL318">
        <v>1.3348164627363741</v>
      </c>
      <c r="AM318">
        <v>1.434186132740082</v>
      </c>
      <c r="AN318">
        <v>1.477196885428254</v>
      </c>
      <c r="AO318">
        <v>1.532072673340749</v>
      </c>
      <c r="AP318">
        <v>1.474230626622173</v>
      </c>
      <c r="AQ318">
        <v>1.474230626622173</v>
      </c>
      <c r="AR318">
        <v>1.4727474972191319</v>
      </c>
      <c r="AS318">
        <v>1.4327030033370409</v>
      </c>
      <c r="AT318">
        <v>1.4327030033370409</v>
      </c>
      <c r="AU318">
        <v>1.7041156840934371</v>
      </c>
      <c r="AV318">
        <v>1.527623285131628</v>
      </c>
      <c r="AW318">
        <v>1.493511308861698</v>
      </c>
      <c r="AX318">
        <v>1.434186132740082</v>
      </c>
    </row>
    <row r="319" spans="1:50" x14ac:dyDescent="0.15">
      <c r="A319">
        <v>9</v>
      </c>
      <c r="B319" t="s">
        <v>58</v>
      </c>
      <c r="C319">
        <v>1.2835532012428059</v>
      </c>
      <c r="D319">
        <v>1.268884021800031</v>
      </c>
      <c r="E319">
        <v>1.259104568838181</v>
      </c>
      <c r="F319">
        <v>1.2004278510670809</v>
      </c>
      <c r="G319">
        <v>1.206540009168237</v>
      </c>
      <c r="H319">
        <v>1.268884021800031</v>
      </c>
      <c r="I319">
        <v>1.270106453420262</v>
      </c>
      <c r="J319">
        <v>1.4608057861763359</v>
      </c>
      <c r="K319">
        <v>1.4815871237202669</v>
      </c>
      <c r="L319">
        <v>1.4546936280751801</v>
      </c>
      <c r="M319">
        <v>1.466917944277492</v>
      </c>
      <c r="N319">
        <v>1.398461773544543</v>
      </c>
      <c r="O319">
        <v>1.398461773544543</v>
      </c>
      <c r="P319">
        <v>1.052513625019101</v>
      </c>
      <c r="Q319">
        <v>0.71756736107574004</v>
      </c>
      <c r="R319">
        <v>0.36672948606937311</v>
      </c>
      <c r="S319">
        <v>0.71756736107574004</v>
      </c>
      <c r="T319">
        <v>0.27015738807110479</v>
      </c>
      <c r="U319">
        <v>1.1001884582081191E-2</v>
      </c>
      <c r="V319">
        <v>1.2224316202312439E-3</v>
      </c>
      <c r="W319">
        <v>1.2224316202312439E-3</v>
      </c>
      <c r="X319">
        <v>1.2224316202312439E-3</v>
      </c>
      <c r="Y319">
        <v>1.2224316202312439E-3</v>
      </c>
      <c r="Z319">
        <v>1.2224316202312439E-3</v>
      </c>
      <c r="AA319">
        <v>1.2224316202312439E-3</v>
      </c>
      <c r="AB319">
        <v>1.2224316202312439E-3</v>
      </c>
      <c r="AC319">
        <v>1.2224316202312439E-3</v>
      </c>
      <c r="AD319">
        <v>1.2224316202312439E-3</v>
      </c>
      <c r="AE319">
        <v>1.2224316202312439E-3</v>
      </c>
      <c r="AF319">
        <v>1.2224316202312439E-3</v>
      </c>
      <c r="AG319">
        <v>6.1121581011562183E-2</v>
      </c>
      <c r="AH319">
        <v>0.94004991595782639</v>
      </c>
      <c r="AI319">
        <v>1.052513625019101</v>
      </c>
      <c r="AJ319">
        <v>1.432689858911018</v>
      </c>
      <c r="AK319">
        <v>1.589161106300617</v>
      </c>
      <c r="AL319">
        <v>1.966892476952071</v>
      </c>
      <c r="AM319">
        <v>2.010900015280396</v>
      </c>
      <c r="AN319">
        <v>2.0964702286965831</v>
      </c>
      <c r="AO319">
        <v>2.0023429939387771</v>
      </c>
      <c r="AP319">
        <v>2.0023429939387771</v>
      </c>
      <c r="AQ319">
        <v>1.8752101054347281</v>
      </c>
      <c r="AR319">
        <v>1.779860439056691</v>
      </c>
      <c r="AS319">
        <v>1.5537105893139109</v>
      </c>
      <c r="AT319">
        <v>1.540263841491367</v>
      </c>
      <c r="AU319">
        <v>1.4913665766821169</v>
      </c>
      <c r="AV319">
        <v>1.4278001324300931</v>
      </c>
      <c r="AW319">
        <v>1.429022564050324</v>
      </c>
      <c r="AX319">
        <v>1.1808689451433809</v>
      </c>
    </row>
    <row r="320" spans="1:50" x14ac:dyDescent="0.15">
      <c r="A320">
        <v>9</v>
      </c>
      <c r="B320" t="s">
        <v>59</v>
      </c>
      <c r="C320">
        <v>1.342073272471576</v>
      </c>
      <c r="D320">
        <v>1.2905870855481141</v>
      </c>
      <c r="E320">
        <v>1.2860105355993621</v>
      </c>
      <c r="F320">
        <v>1.2860105355993621</v>
      </c>
      <c r="G320">
        <v>1.2860105355993621</v>
      </c>
      <c r="H320">
        <v>1.3146139727790629</v>
      </c>
      <c r="I320">
        <v>1.395847734369414</v>
      </c>
      <c r="J320">
        <v>1.4702166710366369</v>
      </c>
      <c r="K320">
        <v>1.4461897838056881</v>
      </c>
      <c r="L320">
        <v>1.487378733344457</v>
      </c>
      <c r="M320">
        <v>1.4278835840106789</v>
      </c>
      <c r="N320">
        <v>1.384406359497534</v>
      </c>
      <c r="O320">
        <v>1.2322360737015241</v>
      </c>
      <c r="P320">
        <v>0.96450790169952128</v>
      </c>
      <c r="Q320">
        <v>0.87526517769885392</v>
      </c>
      <c r="R320">
        <v>0.67160870497938197</v>
      </c>
      <c r="S320">
        <v>0.57206874359402216</v>
      </c>
      <c r="T320">
        <v>0.78945486615975058</v>
      </c>
      <c r="U320">
        <v>0.67160870497938197</v>
      </c>
      <c r="V320">
        <v>1.144137487188044E-3</v>
      </c>
      <c r="W320">
        <v>1.144137487188044E-3</v>
      </c>
      <c r="X320">
        <v>1.144137487188044E-3</v>
      </c>
      <c r="Y320">
        <v>1.144137487188044E-3</v>
      </c>
      <c r="Z320">
        <v>1.144137487188044E-3</v>
      </c>
      <c r="AA320">
        <v>1.144137487188044E-3</v>
      </c>
      <c r="AB320">
        <v>1.144137487188044E-3</v>
      </c>
      <c r="AC320">
        <v>1.144137487188044E-3</v>
      </c>
      <c r="AD320">
        <v>1.144137487188044E-3</v>
      </c>
      <c r="AE320">
        <v>3.432412461564133E-3</v>
      </c>
      <c r="AF320">
        <v>1.02972373846924E-2</v>
      </c>
      <c r="AG320">
        <v>0.1167020236931805</v>
      </c>
      <c r="AH320">
        <v>0.62927561795342435</v>
      </c>
      <c r="AI320">
        <v>0.87984172764760604</v>
      </c>
      <c r="AJ320">
        <v>1.0972278502133339</v>
      </c>
      <c r="AK320">
        <v>1.3237670726765669</v>
      </c>
      <c r="AL320">
        <v>1.5594593950373039</v>
      </c>
      <c r="AM320">
        <v>1.962195790527496</v>
      </c>
      <c r="AN320">
        <v>1.962195790527496</v>
      </c>
      <c r="AO320">
        <v>1.962195790527496</v>
      </c>
      <c r="AP320">
        <v>1.962195790527496</v>
      </c>
      <c r="AQ320">
        <v>1.882106166424333</v>
      </c>
      <c r="AR320">
        <v>1.7505303553977081</v>
      </c>
      <c r="AS320">
        <v>1.5594593950373039</v>
      </c>
      <c r="AT320">
        <v>1.4416132338569361</v>
      </c>
      <c r="AU320">
        <v>1.54458560770386</v>
      </c>
      <c r="AV320">
        <v>1.415298071651611</v>
      </c>
      <c r="AW320">
        <v>1.4301718589850549</v>
      </c>
      <c r="AX320">
        <v>1.303172597907182</v>
      </c>
    </row>
    <row r="321" spans="1:50" x14ac:dyDescent="0.15">
      <c r="A321">
        <v>9</v>
      </c>
      <c r="B321" t="s">
        <v>72</v>
      </c>
      <c r="C321">
        <v>1.478809738503156</v>
      </c>
      <c r="D321">
        <v>1.478809738503156</v>
      </c>
      <c r="E321">
        <v>1.4081154192966641</v>
      </c>
      <c r="F321">
        <v>1.3980162308385931</v>
      </c>
      <c r="G321">
        <v>1.4326420198376919</v>
      </c>
      <c r="H321">
        <v>1.4643823264201989</v>
      </c>
      <c r="I321">
        <v>1.478809738503156</v>
      </c>
      <c r="J321">
        <v>1.5047790802524801</v>
      </c>
      <c r="K321">
        <v>1.5047790802524801</v>
      </c>
      <c r="L321">
        <v>1.5047790802524801</v>
      </c>
      <c r="M321">
        <v>1.5018935978358881</v>
      </c>
      <c r="N321">
        <v>1.442741208295762</v>
      </c>
      <c r="O321">
        <v>1.272497745716862</v>
      </c>
      <c r="P321">
        <v>1.0762849413886391</v>
      </c>
      <c r="Q321">
        <v>0.86708746618575305</v>
      </c>
      <c r="R321">
        <v>0.43282236248872868</v>
      </c>
      <c r="S321">
        <v>3.1740306582506768E-2</v>
      </c>
      <c r="T321">
        <v>1.2984670874661861E-2</v>
      </c>
      <c r="U321">
        <v>2.8854824165915251E-3</v>
      </c>
      <c r="V321">
        <v>2.8854824165915251E-3</v>
      </c>
      <c r="W321">
        <v>1.4427412082957619E-3</v>
      </c>
      <c r="X321">
        <v>1.4427412082957619E-3</v>
      </c>
      <c r="Y321">
        <v>1.4427412082957619E-3</v>
      </c>
      <c r="Z321">
        <v>1.4427412082957619E-3</v>
      </c>
      <c r="AA321">
        <v>1.4427412082957619E-3</v>
      </c>
      <c r="AB321">
        <v>1.4427412082957619E-3</v>
      </c>
      <c r="AC321">
        <v>1.4427412082957619E-3</v>
      </c>
      <c r="AD321">
        <v>1.4427412082957619E-3</v>
      </c>
      <c r="AE321">
        <v>1.4427412082957619E-3</v>
      </c>
      <c r="AF321">
        <v>9.9549143372407584E-2</v>
      </c>
      <c r="AG321">
        <v>0.71704238052299385</v>
      </c>
      <c r="AH321">
        <v>0.43282236248872868</v>
      </c>
      <c r="AI321">
        <v>1.15419296663661</v>
      </c>
      <c r="AJ321">
        <v>1.288367899008116</v>
      </c>
      <c r="AK321">
        <v>1.340306582506763</v>
      </c>
      <c r="AL321">
        <v>1.5047790802524801</v>
      </c>
      <c r="AM321">
        <v>1.827953110910731</v>
      </c>
      <c r="AN321">
        <v>1.8755635707844911</v>
      </c>
      <c r="AO321">
        <v>1.859693417493238</v>
      </c>
      <c r="AP321">
        <v>1.8034265103697029</v>
      </c>
      <c r="AQ321">
        <v>1.813525698827773</v>
      </c>
      <c r="AR321">
        <v>1.731289449954915</v>
      </c>
      <c r="AS321">
        <v>1.732732191163211</v>
      </c>
      <c r="AT321">
        <v>1.672137060414788</v>
      </c>
      <c r="AU321">
        <v>1.5870153291253379</v>
      </c>
      <c r="AV321">
        <v>1.478809738503156</v>
      </c>
      <c r="AW321">
        <v>1.4297565374211001</v>
      </c>
      <c r="AX321">
        <v>1.340306582506763</v>
      </c>
    </row>
    <row r="322" spans="1:50" x14ac:dyDescent="0.15">
      <c r="A322">
        <v>9</v>
      </c>
      <c r="B322" t="s">
        <v>73</v>
      </c>
      <c r="C322">
        <v>1.400929919892443</v>
      </c>
      <c r="D322">
        <v>1.400929919892443</v>
      </c>
      <c r="E322">
        <v>1.364629432524789</v>
      </c>
      <c r="F322">
        <v>1.364629432524789</v>
      </c>
      <c r="G322">
        <v>1.367318357514985</v>
      </c>
      <c r="H322">
        <v>1.3794185199708699</v>
      </c>
      <c r="I322">
        <v>1.400929919892443</v>
      </c>
      <c r="J322">
        <v>1.439919332250295</v>
      </c>
      <c r="K322">
        <v>1.4735308946277521</v>
      </c>
      <c r="L322">
        <v>1.4735308946277521</v>
      </c>
      <c r="M322">
        <v>1.439919332250295</v>
      </c>
      <c r="N322">
        <v>1.4036188448826401</v>
      </c>
      <c r="O322">
        <v>1.3915186824267549</v>
      </c>
      <c r="P322">
        <v>1.1360708083580751</v>
      </c>
      <c r="Q322">
        <v>1.008346871323736</v>
      </c>
      <c r="R322">
        <v>1.344462495098314E-3</v>
      </c>
      <c r="S322">
        <v>2.6889249901966279E-3</v>
      </c>
      <c r="T322">
        <v>1.344462495098314E-3</v>
      </c>
      <c r="U322">
        <v>1.344462495098314E-3</v>
      </c>
      <c r="V322">
        <v>1.344462495098314E-3</v>
      </c>
      <c r="W322">
        <v>1.344462495098314E-3</v>
      </c>
      <c r="X322">
        <v>1.344462495098314E-3</v>
      </c>
      <c r="Y322">
        <v>1.344462495098314E-3</v>
      </c>
      <c r="Z322">
        <v>1.344462495098314E-3</v>
      </c>
      <c r="AA322">
        <v>1.344462495098314E-3</v>
      </c>
      <c r="AB322">
        <v>1.344462495098314E-3</v>
      </c>
      <c r="AC322">
        <v>1.344462495098314E-3</v>
      </c>
      <c r="AD322">
        <v>1.344462495098314E-3</v>
      </c>
      <c r="AE322">
        <v>1.344462495098314E-3</v>
      </c>
      <c r="AF322">
        <v>1.344462495098314E-3</v>
      </c>
      <c r="AG322">
        <v>0.80802195955408673</v>
      </c>
      <c r="AH322">
        <v>1.1858159206767129</v>
      </c>
      <c r="AI322">
        <v>1.3780740574757719</v>
      </c>
      <c r="AJ322">
        <v>1.439919332250295</v>
      </c>
      <c r="AK322">
        <v>1.4735308946277521</v>
      </c>
      <c r="AL322">
        <v>1.6926782813287771</v>
      </c>
      <c r="AM322">
        <v>1.7545235561032999</v>
      </c>
      <c r="AN322">
        <v>1.8822474931376401</v>
      </c>
      <c r="AO322">
        <v>1.840569155789592</v>
      </c>
      <c r="AP322">
        <v>1.7424233936474149</v>
      </c>
      <c r="AQ322">
        <v>1.73032323119153</v>
      </c>
      <c r="AR322">
        <v>1.6778891938826961</v>
      </c>
      <c r="AS322">
        <v>1.660411181446418</v>
      </c>
      <c r="AT322">
        <v>1.613354994117977</v>
      </c>
      <c r="AU322">
        <v>1.614699456613075</v>
      </c>
      <c r="AV322">
        <v>1.4036188448826401</v>
      </c>
      <c r="AW322">
        <v>1.386140832446362</v>
      </c>
      <c r="AX322">
        <v>1.249005657946334</v>
      </c>
    </row>
    <row r="323" spans="1:50" x14ac:dyDescent="0.15">
      <c r="A323">
        <v>9</v>
      </c>
      <c r="B323" t="s">
        <v>74</v>
      </c>
      <c r="C323">
        <v>1.371879106438896</v>
      </c>
      <c r="D323">
        <v>1.3561103810775299</v>
      </c>
      <c r="E323">
        <v>1.3140604467805519</v>
      </c>
      <c r="F323">
        <v>1.3140604467805519</v>
      </c>
      <c r="G323">
        <v>1.3180026281208941</v>
      </c>
      <c r="H323">
        <v>1.366622864651774</v>
      </c>
      <c r="I323">
        <v>1.371879106438896</v>
      </c>
      <c r="J323">
        <v>1.423127463863338</v>
      </c>
      <c r="K323">
        <v>1.38107752956636</v>
      </c>
      <c r="L323">
        <v>1.448094612352169</v>
      </c>
      <c r="M323">
        <v>1.429697766097241</v>
      </c>
      <c r="N323">
        <v>1.429697766097241</v>
      </c>
      <c r="O323">
        <v>1.223390275952694</v>
      </c>
      <c r="P323">
        <v>1.048620236530881</v>
      </c>
      <c r="Q323">
        <v>0.9198423127463865</v>
      </c>
      <c r="R323">
        <v>0.77135348226018408</v>
      </c>
      <c r="S323">
        <v>0.39553219448094618</v>
      </c>
      <c r="T323">
        <v>6.5703022339027611E-2</v>
      </c>
      <c r="U323">
        <v>6.5703022339027611E-2</v>
      </c>
      <c r="V323">
        <v>1.3140604467805519E-3</v>
      </c>
      <c r="W323">
        <v>1.3140604467805519E-3</v>
      </c>
      <c r="X323">
        <v>1.3140604467805519E-3</v>
      </c>
      <c r="Y323">
        <v>1.3140604467805519E-3</v>
      </c>
      <c r="Z323">
        <v>1.3140604467805519E-3</v>
      </c>
      <c r="AA323">
        <v>1.3140604467805519E-3</v>
      </c>
      <c r="AB323">
        <v>1.3140604467805519E-3</v>
      </c>
      <c r="AC323">
        <v>1.3140604467805519E-3</v>
      </c>
      <c r="AD323">
        <v>1.3140604467805519E-3</v>
      </c>
      <c r="AE323">
        <v>6.5703022339027611E-2</v>
      </c>
      <c r="AF323">
        <v>9.8554533508541417E-2</v>
      </c>
      <c r="AG323">
        <v>0.68068331143232597</v>
      </c>
      <c r="AH323">
        <v>1.1143232588699079</v>
      </c>
      <c r="AI323">
        <v>1.220762155059133</v>
      </c>
      <c r="AJ323">
        <v>1.477003942181341</v>
      </c>
      <c r="AK323">
        <v>1.5111695137976351</v>
      </c>
      <c r="AL323">
        <v>1.672798948751643</v>
      </c>
      <c r="AM323">
        <v>1.7477003942181339</v>
      </c>
      <c r="AN323">
        <v>1.971090670170828</v>
      </c>
      <c r="AO323">
        <v>1.839684625492773</v>
      </c>
      <c r="AP323">
        <v>1.703022339027596</v>
      </c>
      <c r="AQ323">
        <v>1.681997371879107</v>
      </c>
      <c r="AR323">
        <v>1.625492772667543</v>
      </c>
      <c r="AS323">
        <v>1.629434954007885</v>
      </c>
      <c r="AT323">
        <v>1.578186596583443</v>
      </c>
      <c r="AU323">
        <v>1.4691195795006571</v>
      </c>
      <c r="AV323">
        <v>1.3705650459921159</v>
      </c>
      <c r="AW323">
        <v>1.3193166885676739</v>
      </c>
      <c r="AX323">
        <v>1.197109067017083</v>
      </c>
    </row>
    <row r="324" spans="1:50" x14ac:dyDescent="0.15">
      <c r="A324">
        <v>9</v>
      </c>
      <c r="B324" t="s">
        <v>82</v>
      </c>
      <c r="C324">
        <v>1.184352636431488</v>
      </c>
      <c r="D324">
        <v>1.159063968037934</v>
      </c>
      <c r="E324">
        <v>1.1464196338411561</v>
      </c>
      <c r="F324">
        <v>1.12745313254599</v>
      </c>
      <c r="G324">
        <v>1.123238354480397</v>
      </c>
      <c r="H324">
        <v>1.184352636431488</v>
      </c>
      <c r="I324">
        <v>1.2370373622513939</v>
      </c>
      <c r="J324">
        <v>1.243359529349783</v>
      </c>
      <c r="K324">
        <v>1.238091056767793</v>
      </c>
      <c r="L324">
        <v>1.243359529349783</v>
      </c>
      <c r="M324">
        <v>1.235983667734996</v>
      </c>
      <c r="N324">
        <v>1.184352636431488</v>
      </c>
      <c r="O324">
        <v>1.107432936734426</v>
      </c>
      <c r="P324">
        <v>1.0536945163981211</v>
      </c>
      <c r="Q324">
        <v>0.9662378715370773</v>
      </c>
      <c r="R324">
        <v>0.8482240857004878</v>
      </c>
      <c r="S324">
        <v>1.0536945163981211E-3</v>
      </c>
      <c r="T324">
        <v>1.0536945163981211E-3</v>
      </c>
      <c r="U324">
        <v>1.0536945163981211E-3</v>
      </c>
      <c r="V324">
        <v>1.0536945163981211E-3</v>
      </c>
      <c r="W324">
        <v>1.0536945163981211E-3</v>
      </c>
      <c r="X324">
        <v>1.0536945163981211E-3</v>
      </c>
      <c r="Y324">
        <v>1.0536945163981211E-3</v>
      </c>
      <c r="Z324">
        <v>1.0536945163981211E-3</v>
      </c>
      <c r="AA324">
        <v>1.0536945163981211E-3</v>
      </c>
      <c r="AB324">
        <v>1.0536945163981211E-3</v>
      </c>
      <c r="AC324">
        <v>1.0536945163981211E-3</v>
      </c>
      <c r="AD324">
        <v>1.0536945163981211E-3</v>
      </c>
      <c r="AE324">
        <v>5.2684725819906068E-2</v>
      </c>
      <c r="AF324">
        <v>1.086359046406463</v>
      </c>
      <c r="AG324">
        <v>1.107432936734426</v>
      </c>
      <c r="AH324">
        <v>1.086359046406463</v>
      </c>
      <c r="AI324">
        <v>1.107432936734426</v>
      </c>
      <c r="AJ324">
        <v>1.184352636431488</v>
      </c>
      <c r="AK324">
        <v>1.588971330728367</v>
      </c>
      <c r="AL324">
        <v>1.795495455942399</v>
      </c>
      <c r="AM324">
        <v>2.1843087324933061</v>
      </c>
      <c r="AN324">
        <v>2.2422619308952019</v>
      </c>
      <c r="AO324">
        <v>2.1843087324933061</v>
      </c>
      <c r="AP324">
        <v>2.1832550379769069</v>
      </c>
      <c r="AQ324">
        <v>2.0578653905255311</v>
      </c>
      <c r="AR324">
        <v>1.884005795319841</v>
      </c>
      <c r="AS324">
        <v>1.590025025244765</v>
      </c>
      <c r="AT324">
        <v>1.4477762655310189</v>
      </c>
      <c r="AU324">
        <v>1.4751723229573701</v>
      </c>
      <c r="AV324">
        <v>1.243359529349783</v>
      </c>
      <c r="AW324">
        <v>1.2254467225710151</v>
      </c>
      <c r="AX324">
        <v>0.97782851121745651</v>
      </c>
    </row>
    <row r="325" spans="1:50" x14ac:dyDescent="0.15">
      <c r="A325">
        <v>9</v>
      </c>
      <c r="B325" t="s">
        <v>162</v>
      </c>
      <c r="C325">
        <v>1.181420302131865</v>
      </c>
      <c r="D325">
        <v>1.181420302131865</v>
      </c>
      <c r="E325">
        <v>1.1181702668360869</v>
      </c>
      <c r="F325">
        <v>1.0978398983481581</v>
      </c>
      <c r="G325">
        <v>1.016518424396442</v>
      </c>
      <c r="H325">
        <v>1.072991670196245</v>
      </c>
      <c r="I325">
        <v>1.072991670196245</v>
      </c>
      <c r="J325">
        <v>1.1034872229281381</v>
      </c>
      <c r="K325">
        <v>1.10574615276013</v>
      </c>
      <c r="L325">
        <v>1.114781872088098</v>
      </c>
      <c r="M325">
        <v>1.138500635324015</v>
      </c>
      <c r="N325">
        <v>1.138500635324015</v>
      </c>
      <c r="O325">
        <v>1.11139347734011</v>
      </c>
      <c r="P325">
        <v>0.98376394183255711</v>
      </c>
      <c r="Q325">
        <v>0.90921925737681797</v>
      </c>
      <c r="R325">
        <v>0.90921925737681797</v>
      </c>
      <c r="S325">
        <v>2.2589298319920939E-3</v>
      </c>
      <c r="T325">
        <v>0.33883947479881421</v>
      </c>
      <c r="U325">
        <v>1.129464915996047E-3</v>
      </c>
      <c r="V325">
        <v>1.129464915996047E-3</v>
      </c>
      <c r="W325">
        <v>1.129464915996047E-3</v>
      </c>
      <c r="X325">
        <v>1.129464915996047E-3</v>
      </c>
      <c r="Y325">
        <v>1.129464915996047E-3</v>
      </c>
      <c r="Z325">
        <v>1.129464915996047E-3</v>
      </c>
      <c r="AA325">
        <v>1.129464915996047E-3</v>
      </c>
      <c r="AB325">
        <v>1.129464915996047E-3</v>
      </c>
      <c r="AC325">
        <v>1.129464915996047E-3</v>
      </c>
      <c r="AD325">
        <v>0.33883947479881421</v>
      </c>
      <c r="AE325">
        <v>0.45178596639841878</v>
      </c>
      <c r="AF325">
        <v>0.5658619229140196</v>
      </c>
      <c r="AG325">
        <v>0.45178596639841878</v>
      </c>
      <c r="AH325">
        <v>0.5658619229140196</v>
      </c>
      <c r="AI325">
        <v>1.181420302131865</v>
      </c>
      <c r="AJ325">
        <v>1.5857687420584501</v>
      </c>
      <c r="AK325">
        <v>1.943809120429197</v>
      </c>
      <c r="AL325">
        <v>2.0714386559367499</v>
      </c>
      <c r="AM325">
        <v>2.1459833403924899</v>
      </c>
      <c r="AN325">
        <v>2.1459833403924899</v>
      </c>
      <c r="AO325">
        <v>2.1459833403924899</v>
      </c>
      <c r="AP325">
        <v>2.0714386559367499</v>
      </c>
      <c r="AQ325">
        <v>1.950585909925173</v>
      </c>
      <c r="AR325">
        <v>1.9234787519412679</v>
      </c>
      <c r="AS325">
        <v>1.7913313567697311</v>
      </c>
      <c r="AT325">
        <v>1.7213045319779761</v>
      </c>
      <c r="AU325">
        <v>1.6128759000423549</v>
      </c>
      <c r="AV325">
        <v>1.311308767471411</v>
      </c>
      <c r="AW325">
        <v>1.234505153183679</v>
      </c>
      <c r="AX325">
        <v>1.181420302131865</v>
      </c>
    </row>
    <row r="326" spans="1:50" x14ac:dyDescent="0.15">
      <c r="A326">
        <v>9</v>
      </c>
      <c r="B326" t="s">
        <v>202</v>
      </c>
      <c r="C326">
        <v>1.2079308591764111</v>
      </c>
      <c r="D326">
        <v>1.15234705982037</v>
      </c>
      <c r="E326">
        <v>1.146924250127098</v>
      </c>
      <c r="F326">
        <v>1.1089645822741909</v>
      </c>
      <c r="G326">
        <v>1.0886290459244199</v>
      </c>
      <c r="H326">
        <v>1.146924250127098</v>
      </c>
      <c r="I326">
        <v>1.1618369767835961</v>
      </c>
      <c r="J326">
        <v>1.2147093712930019</v>
      </c>
      <c r="K326">
        <v>1.239112014912727</v>
      </c>
      <c r="L326">
        <v>1.239112014912727</v>
      </c>
      <c r="M326">
        <v>1.4316217590238951</v>
      </c>
      <c r="N326">
        <v>1.411286222674123</v>
      </c>
      <c r="O326">
        <v>1.411286222674123</v>
      </c>
      <c r="P326">
        <v>1.239112014912727</v>
      </c>
      <c r="Q326">
        <v>1.179461108286731</v>
      </c>
      <c r="R326">
        <v>1.054736485341468</v>
      </c>
      <c r="S326">
        <v>0.40806642941874272</v>
      </c>
      <c r="T326">
        <v>0.27249618708693452</v>
      </c>
      <c r="U326">
        <v>1.3557024233180821E-3</v>
      </c>
      <c r="V326">
        <v>1.3557024233180821E-3</v>
      </c>
      <c r="W326">
        <v>1.3557024233180821E-3</v>
      </c>
      <c r="X326">
        <v>1.3557024233180821E-3</v>
      </c>
      <c r="Y326">
        <v>1.3557024233180821E-3</v>
      </c>
      <c r="Z326">
        <v>1.3557024233180821E-3</v>
      </c>
      <c r="AA326">
        <v>1.3557024233180821E-3</v>
      </c>
      <c r="AB326">
        <v>1.3557024233180821E-3</v>
      </c>
      <c r="AC326">
        <v>1.3557024233180821E-3</v>
      </c>
      <c r="AD326">
        <v>1.3557024233180821E-3</v>
      </c>
      <c r="AE326">
        <v>1.3557024233180821E-3</v>
      </c>
      <c r="AF326">
        <v>0.40806642941874272</v>
      </c>
      <c r="AG326">
        <v>0.67920691408235911</v>
      </c>
      <c r="AH326">
        <v>1.397729198440943</v>
      </c>
      <c r="AI326">
        <v>1.492628368073208</v>
      </c>
      <c r="AJ326">
        <v>1.855956617522454</v>
      </c>
      <c r="AK326">
        <v>1.792238603626505</v>
      </c>
      <c r="AL326">
        <v>1.8979833926453149</v>
      </c>
      <c r="AM326">
        <v>1.793594306049823</v>
      </c>
      <c r="AN326">
        <v>1.792238603626505</v>
      </c>
      <c r="AO326">
        <v>1.66073546856465</v>
      </c>
      <c r="AP326">
        <v>1.595661752245382</v>
      </c>
      <c r="AQ326">
        <v>1.582104728012202</v>
      </c>
      <c r="AR326">
        <v>1.567192001355703</v>
      </c>
      <c r="AS326">
        <v>1.44924589052703</v>
      </c>
      <c r="AT326">
        <v>1.4004406032875789</v>
      </c>
      <c r="AU326">
        <v>1.4370445687171669</v>
      </c>
      <c r="AV326">
        <v>1.4370445687171669</v>
      </c>
      <c r="AW326">
        <v>1.411286222674123</v>
      </c>
      <c r="AX326">
        <v>1.220132180986274</v>
      </c>
    </row>
    <row r="327" spans="1:50" x14ac:dyDescent="0.15">
      <c r="A327">
        <v>9</v>
      </c>
      <c r="B327" t="s">
        <v>203</v>
      </c>
      <c r="C327">
        <v>1.400070497003878</v>
      </c>
      <c r="D327">
        <v>1.288685230877689</v>
      </c>
      <c r="E327">
        <v>1.288685230877689</v>
      </c>
      <c r="F327">
        <v>1.2943249911878749</v>
      </c>
      <c r="G327">
        <v>1.288685230877689</v>
      </c>
      <c r="H327">
        <v>1.4198096580895321</v>
      </c>
      <c r="I327">
        <v>1.501586182587241</v>
      </c>
      <c r="J327">
        <v>1.550934085301376</v>
      </c>
      <c r="K327">
        <v>1.5678533662319361</v>
      </c>
      <c r="L327">
        <v>1.594642227705324</v>
      </c>
      <c r="M327">
        <v>1.7017976735988729</v>
      </c>
      <c r="N327">
        <v>1.6214310891787109</v>
      </c>
      <c r="O327">
        <v>1.6425801903419119</v>
      </c>
      <c r="P327">
        <v>1.340853013746917</v>
      </c>
      <c r="Q327">
        <v>1.1730701445188589</v>
      </c>
      <c r="R327">
        <v>1.1730701445188589</v>
      </c>
      <c r="S327">
        <v>0.42298202326401158</v>
      </c>
      <c r="T327">
        <v>1.4099400775467051E-3</v>
      </c>
      <c r="U327">
        <v>1.4099400775467051E-3</v>
      </c>
      <c r="V327">
        <v>1.4099400775467051E-3</v>
      </c>
      <c r="W327">
        <v>1.4099400775467051E-3</v>
      </c>
      <c r="X327">
        <v>1.4099400775467051E-3</v>
      </c>
      <c r="Y327">
        <v>1.4099400775467051E-3</v>
      </c>
      <c r="Z327">
        <v>1.4099400775467051E-3</v>
      </c>
      <c r="AA327">
        <v>1.4099400775467051E-3</v>
      </c>
      <c r="AB327">
        <v>1.4099400775467051E-3</v>
      </c>
      <c r="AC327">
        <v>1.4099400775467051E-3</v>
      </c>
      <c r="AD327">
        <v>1.4099400775467051E-3</v>
      </c>
      <c r="AE327">
        <v>1.4099400775467051E-3</v>
      </c>
      <c r="AF327">
        <v>1.4099400775467051E-3</v>
      </c>
      <c r="AG327">
        <v>0.42439196334155832</v>
      </c>
      <c r="AH327">
        <v>1.216778286922807</v>
      </c>
      <c r="AI327">
        <v>1.3394430736693701</v>
      </c>
      <c r="AJ327">
        <v>1.507225942897428</v>
      </c>
      <c r="AK327">
        <v>1.56644342615439</v>
      </c>
      <c r="AL327">
        <v>1.542474444836095</v>
      </c>
      <c r="AM327">
        <v>1.550934085301376</v>
      </c>
      <c r="AN327">
        <v>1.550934085301376</v>
      </c>
      <c r="AO327">
        <v>1.5551639055340161</v>
      </c>
      <c r="AP327">
        <v>1.507225942897428</v>
      </c>
      <c r="AQ327">
        <v>1.4804370814240411</v>
      </c>
      <c r="AR327">
        <v>1.456468100105746</v>
      </c>
      <c r="AS327">
        <v>1.439548819175186</v>
      </c>
      <c r="AT327">
        <v>1.398660556926332</v>
      </c>
      <c r="AU327">
        <v>1.3944307366936921</v>
      </c>
      <c r="AV327">
        <v>1.288685230877689</v>
      </c>
      <c r="AW327">
        <v>1.288685230877689</v>
      </c>
      <c r="AX327">
        <v>1.202678886147339</v>
      </c>
    </row>
    <row r="328" spans="1:50" x14ac:dyDescent="0.15">
      <c r="A328">
        <v>9</v>
      </c>
      <c r="B328" t="s">
        <v>204</v>
      </c>
      <c r="C328">
        <v>1.371857410881802</v>
      </c>
      <c r="D328">
        <v>1.35984990619137</v>
      </c>
      <c r="E328">
        <v>1.3028142589118199</v>
      </c>
      <c r="F328">
        <v>1.2953095684803011</v>
      </c>
      <c r="G328">
        <v>1.3028142589118199</v>
      </c>
      <c r="H328">
        <v>1.4469043151969989</v>
      </c>
      <c r="I328">
        <v>1.553470919324579</v>
      </c>
      <c r="J328">
        <v>1.5759849906191381</v>
      </c>
      <c r="K328">
        <v>1.5459662288930589</v>
      </c>
      <c r="L328">
        <v>1.636022514071295</v>
      </c>
      <c r="M328">
        <v>1.5759849906191381</v>
      </c>
      <c r="N328">
        <v>1.5474671669793629</v>
      </c>
      <c r="O328">
        <v>1.5474671669793629</v>
      </c>
      <c r="P328">
        <v>1.5474671669793629</v>
      </c>
      <c r="Q328">
        <v>1.220262664165104</v>
      </c>
      <c r="R328">
        <v>0.15009380863039409</v>
      </c>
      <c r="S328">
        <v>1.500938086303941E-3</v>
      </c>
      <c r="T328">
        <v>1.500938086303941E-3</v>
      </c>
      <c r="U328">
        <v>1.500938086303941E-3</v>
      </c>
      <c r="V328">
        <v>1.500938086303941E-3</v>
      </c>
      <c r="W328">
        <v>1.500938086303941E-3</v>
      </c>
      <c r="X328">
        <v>1.500938086303941E-3</v>
      </c>
      <c r="Y328">
        <v>1.500938086303941E-3</v>
      </c>
      <c r="Z328">
        <v>1.500938086303941E-3</v>
      </c>
      <c r="AA328">
        <v>1.500938086303941E-3</v>
      </c>
      <c r="AB328">
        <v>1.500938086303941E-3</v>
      </c>
      <c r="AC328">
        <v>1.500938086303941E-3</v>
      </c>
      <c r="AD328">
        <v>1.500938086303941E-3</v>
      </c>
      <c r="AE328">
        <v>1.500938086303941E-3</v>
      </c>
      <c r="AF328">
        <v>1.500938086303941E-3</v>
      </c>
      <c r="AG328">
        <v>1.500938086303941E-3</v>
      </c>
      <c r="AH328">
        <v>0.4502814258911822</v>
      </c>
      <c r="AI328">
        <v>1.287804878048781</v>
      </c>
      <c r="AJ328">
        <v>1.598499061913697</v>
      </c>
      <c r="AK328">
        <v>1.651031894934335</v>
      </c>
      <c r="AL328">
        <v>1.667542213883678</v>
      </c>
      <c r="AM328">
        <v>1.801125703564729</v>
      </c>
      <c r="AN328">
        <v>1.759099437148218</v>
      </c>
      <c r="AO328">
        <v>1.759099437148218</v>
      </c>
      <c r="AP328">
        <v>1.637523452157599</v>
      </c>
      <c r="AQ328">
        <v>1.598499061913697</v>
      </c>
      <c r="AR328">
        <v>1.6255159474671681</v>
      </c>
      <c r="AS328">
        <v>1.598499061913697</v>
      </c>
      <c r="AT328">
        <v>1.568480300187618</v>
      </c>
      <c r="AU328">
        <v>1.500938086303941</v>
      </c>
      <c r="AV328">
        <v>1.5144465290806759</v>
      </c>
      <c r="AW328">
        <v>1.5354596622889309</v>
      </c>
      <c r="AX328">
        <v>1.4439024390243911</v>
      </c>
    </row>
    <row r="329" spans="1:50" x14ac:dyDescent="0.15">
      <c r="A329">
        <v>9</v>
      </c>
      <c r="B329" t="s">
        <v>211</v>
      </c>
      <c r="C329">
        <v>1.349408300461137</v>
      </c>
      <c r="D329">
        <v>1.3094060781154511</v>
      </c>
      <c r="E329">
        <v>1.2094005222512361</v>
      </c>
      <c r="F329">
        <v>1.1333962997944329</v>
      </c>
      <c r="G329">
        <v>1.2240680037779881</v>
      </c>
      <c r="H329">
        <v>1.2734040780043341</v>
      </c>
      <c r="I329">
        <v>1.4520806711483969</v>
      </c>
      <c r="J329">
        <v>1.5547530418356581</v>
      </c>
      <c r="K329">
        <v>1.581421190066115</v>
      </c>
      <c r="L329">
        <v>1.5894216345352521</v>
      </c>
      <c r="M329">
        <v>1.6000888938274349</v>
      </c>
      <c r="N329">
        <v>1.4907494860825601</v>
      </c>
      <c r="O329">
        <v>1.533418523251292</v>
      </c>
      <c r="P329">
        <v>1.4667481526751489</v>
      </c>
      <c r="Q329">
        <v>1.370742819045502</v>
      </c>
      <c r="R329">
        <v>1.0733929662759041</v>
      </c>
      <c r="S329">
        <v>0.40002222345685873</v>
      </c>
      <c r="T329">
        <v>1.333407411522862E-3</v>
      </c>
      <c r="U329">
        <v>1.333407411522862E-3</v>
      </c>
      <c r="V329">
        <v>1.333407411522862E-3</v>
      </c>
      <c r="W329">
        <v>1.333407411522862E-3</v>
      </c>
      <c r="X329">
        <v>1.333407411522862E-3</v>
      </c>
      <c r="Y329">
        <v>1.333407411522862E-3</v>
      </c>
      <c r="Z329">
        <v>1.333407411522862E-3</v>
      </c>
      <c r="AA329">
        <v>1.333407411522862E-3</v>
      </c>
      <c r="AB329">
        <v>1.333407411522862E-3</v>
      </c>
      <c r="AC329">
        <v>1.333407411522862E-3</v>
      </c>
      <c r="AD329">
        <v>1.333407411522862E-3</v>
      </c>
      <c r="AE329">
        <v>1.333407411522862E-3</v>
      </c>
      <c r="AF329">
        <v>1.333407411522862E-3</v>
      </c>
      <c r="AG329">
        <v>0.40002222345685873</v>
      </c>
      <c r="AH329">
        <v>1.297405411411745</v>
      </c>
      <c r="AI329">
        <v>1.0733929662759041</v>
      </c>
      <c r="AJ329">
        <v>1.4520806711483969</v>
      </c>
      <c r="AK329">
        <v>1.6614256347574869</v>
      </c>
      <c r="AL329">
        <v>1.654758597699872</v>
      </c>
      <c r="AM329">
        <v>1.666759264403578</v>
      </c>
      <c r="AN329">
        <v>1.6774265236957611</v>
      </c>
      <c r="AO329">
        <v>1.8334351908439359</v>
      </c>
      <c r="AP329">
        <v>1.800100005555864</v>
      </c>
      <c r="AQ329">
        <v>1.7334296349797209</v>
      </c>
      <c r="AR329">
        <v>1.5960886715928659</v>
      </c>
      <c r="AS329">
        <v>1.50941718984388</v>
      </c>
      <c r="AT329">
        <v>1.47208178232124</v>
      </c>
      <c r="AU329">
        <v>1.446747041502306</v>
      </c>
      <c r="AV329">
        <v>1.3187399299961109</v>
      </c>
      <c r="AW329">
        <v>1.0933940774487469</v>
      </c>
      <c r="AX329">
        <v>0.68403800211122845</v>
      </c>
    </row>
    <row r="330" spans="1:50" x14ac:dyDescent="0.15">
      <c r="A330">
        <v>9</v>
      </c>
      <c r="B330" t="s">
        <v>225</v>
      </c>
      <c r="C330">
        <v>1.457261410788381</v>
      </c>
      <c r="D330">
        <v>1.327800829875518</v>
      </c>
      <c r="E330">
        <v>1.2049792531120329</v>
      </c>
      <c r="F330">
        <v>1.2929460580912859</v>
      </c>
      <c r="G330">
        <v>1.3128630705394191</v>
      </c>
      <c r="H330">
        <v>1.327800829875518</v>
      </c>
      <c r="I330">
        <v>1.375933609958506</v>
      </c>
      <c r="J330">
        <v>1.5701244813277999</v>
      </c>
      <c r="K330">
        <v>1.551867219917012</v>
      </c>
      <c r="L330">
        <v>1.5817427385892111</v>
      </c>
      <c r="M330">
        <v>1.5585062240663901</v>
      </c>
      <c r="N330">
        <v>1.4937759336099581</v>
      </c>
      <c r="O330">
        <v>1.329460580912863</v>
      </c>
      <c r="P330">
        <v>0.99751037344398297</v>
      </c>
      <c r="Q330">
        <v>0.83153526970954328</v>
      </c>
      <c r="R330">
        <v>0.1659751037344398</v>
      </c>
      <c r="S330">
        <v>1.6597510373443981E-3</v>
      </c>
      <c r="T330">
        <v>1.6597510373443981E-3</v>
      </c>
      <c r="U330">
        <v>1.6597510373443981E-3</v>
      </c>
      <c r="V330">
        <v>1.6597510373443981E-3</v>
      </c>
      <c r="W330">
        <v>1.6597510373443981E-3</v>
      </c>
      <c r="X330">
        <v>1.6597510373443981E-3</v>
      </c>
      <c r="Y330">
        <v>1.6597510373443981E-3</v>
      </c>
      <c r="Z330">
        <v>1.6597510373443981E-3</v>
      </c>
      <c r="AA330">
        <v>1.6597510373443981E-3</v>
      </c>
      <c r="AB330">
        <v>1.6597510373443981E-3</v>
      </c>
      <c r="AC330">
        <v>1.6597510373443981E-3</v>
      </c>
      <c r="AD330">
        <v>1.6597510373443981E-3</v>
      </c>
      <c r="AE330">
        <v>1.6597510373443981E-3</v>
      </c>
      <c r="AF330">
        <v>1.6597510373443981E-3</v>
      </c>
      <c r="AG330">
        <v>1.6597510373443981E-3</v>
      </c>
      <c r="AH330">
        <v>0.82987551867219889</v>
      </c>
      <c r="AI330">
        <v>1.3244813278008289</v>
      </c>
      <c r="AJ330">
        <v>1.6580912863070529</v>
      </c>
      <c r="AK330">
        <v>1.8041493775933599</v>
      </c>
      <c r="AL330">
        <v>1.825726141078837</v>
      </c>
      <c r="AM330">
        <v>1.8074688796680489</v>
      </c>
      <c r="AN330">
        <v>1.8041493775933599</v>
      </c>
      <c r="AO330">
        <v>1.775933609958505</v>
      </c>
      <c r="AP330">
        <v>1.7228215767634849</v>
      </c>
      <c r="AQ330">
        <v>1.7609958506224059</v>
      </c>
      <c r="AR330">
        <v>1.7228215767634849</v>
      </c>
      <c r="AS330">
        <v>1.6614107883817419</v>
      </c>
      <c r="AT330">
        <v>1.513692946058091</v>
      </c>
      <c r="AU330">
        <v>1.6580912863070529</v>
      </c>
      <c r="AV330">
        <v>1.6248962655601651</v>
      </c>
      <c r="AW330">
        <v>1.606639004149377</v>
      </c>
      <c r="AX330">
        <v>1.4937759336099581</v>
      </c>
    </row>
    <row r="331" spans="1:50" x14ac:dyDescent="0.15">
      <c r="A331">
        <v>9</v>
      </c>
      <c r="B331" t="s">
        <v>368</v>
      </c>
      <c r="C331">
        <v>1.0574729086942529</v>
      </c>
      <c r="D331">
        <v>0.85833839991416616</v>
      </c>
      <c r="E331">
        <v>0.17166767998283319</v>
      </c>
      <c r="F331">
        <v>0.85833839991416616</v>
      </c>
      <c r="G331">
        <v>0.93730553270626948</v>
      </c>
      <c r="H331">
        <v>1.055756231894424</v>
      </c>
      <c r="I331">
        <v>1.2686241550731381</v>
      </c>
      <c r="J331">
        <v>1.2875075998712491</v>
      </c>
      <c r="K331">
        <v>1.3390079038660989</v>
      </c>
      <c r="L331">
        <v>1.3390079038660989</v>
      </c>
      <c r="M331">
        <v>1.610242838238976</v>
      </c>
      <c r="N331">
        <v>1.610242838238976</v>
      </c>
      <c r="O331">
        <v>1.610242838238976</v>
      </c>
      <c r="P331">
        <v>1.443725188655627</v>
      </c>
      <c r="Q331">
        <v>1.3390079038660989</v>
      </c>
      <c r="R331">
        <v>1.3390079038660989</v>
      </c>
      <c r="S331">
        <v>1.054039555094596</v>
      </c>
      <c r="T331">
        <v>0.80855477271914455</v>
      </c>
      <c r="U331">
        <v>1.7166767998283319E-3</v>
      </c>
      <c r="V331">
        <v>1.7166767998283319E-3</v>
      </c>
      <c r="W331">
        <v>1.7166767998283319E-3</v>
      </c>
      <c r="X331">
        <v>1.7166767998283319E-3</v>
      </c>
      <c r="Y331">
        <v>1.7166767998283319E-3</v>
      </c>
      <c r="Z331">
        <v>1.7166767998283319E-3</v>
      </c>
      <c r="AA331">
        <v>1.7166767998283319E-3</v>
      </c>
      <c r="AB331">
        <v>1.7166767998283319E-3</v>
      </c>
      <c r="AC331">
        <v>1.7166767998283319E-3</v>
      </c>
      <c r="AD331">
        <v>1.7166767998283319E-3</v>
      </c>
      <c r="AE331">
        <v>1.7166767998283319E-3</v>
      </c>
      <c r="AF331">
        <v>1.7166767998283319E-3</v>
      </c>
      <c r="AG331">
        <v>1.7166767998283319E-3</v>
      </c>
      <c r="AH331">
        <v>0.93730553270626948</v>
      </c>
      <c r="AI331">
        <v>1.3390079038660989</v>
      </c>
      <c r="AJ331">
        <v>1.515825614248417</v>
      </c>
      <c r="AK331">
        <v>1.515825614248417</v>
      </c>
      <c r="AL331">
        <v>1.610242838238976</v>
      </c>
      <c r="AM331">
        <v>1.8145273774185471</v>
      </c>
      <c r="AN331">
        <v>1.867744358213226</v>
      </c>
      <c r="AO331">
        <v>1.860877651013912</v>
      </c>
      <c r="AP331">
        <v>1.733843567826616</v>
      </c>
      <c r="AQ331">
        <v>1.7321268910267871</v>
      </c>
      <c r="AR331">
        <v>1.7166767998283321</v>
      </c>
      <c r="AS331">
        <v>1.6668931726333109</v>
      </c>
      <c r="AT331">
        <v>1.610242838238976</v>
      </c>
      <c r="AU331">
        <v>1.610242838238976</v>
      </c>
      <c r="AV331">
        <v>1.5604592110439539</v>
      </c>
      <c r="AW331">
        <v>1.610242838238976</v>
      </c>
      <c r="AX331">
        <v>1.2875075998712491</v>
      </c>
    </row>
    <row r="332" spans="1:50" x14ac:dyDescent="0.15">
      <c r="A332">
        <v>10</v>
      </c>
      <c r="B332" t="s">
        <v>26</v>
      </c>
      <c r="C332">
        <v>1.420357539333156</v>
      </c>
      <c r="D332">
        <v>1.341346705967922</v>
      </c>
      <c r="E332">
        <v>1.3395092447268699</v>
      </c>
      <c r="F332">
        <v>1.341346705967922</v>
      </c>
      <c r="G332">
        <v>1.4001454656815839</v>
      </c>
      <c r="H332">
        <v>1.4515943804310389</v>
      </c>
      <c r="I332">
        <v>1.4258699230563121</v>
      </c>
      <c r="J332">
        <v>1.420357539333156</v>
      </c>
      <c r="K332">
        <v>1.4460819967078831</v>
      </c>
      <c r="L332">
        <v>1.4515943804310389</v>
      </c>
      <c r="M332">
        <v>1.7602878689277659</v>
      </c>
      <c r="N332">
        <v>1.7602878689277659</v>
      </c>
      <c r="O332">
        <v>1.745588178999351</v>
      </c>
      <c r="P332">
        <v>1.7676377138919741</v>
      </c>
      <c r="Q332">
        <v>1.4515943804310389</v>
      </c>
      <c r="R332">
        <v>1.341346705967922</v>
      </c>
      <c r="S332">
        <v>1.2862228687363639</v>
      </c>
      <c r="T332">
        <v>1.837461241051948E-3</v>
      </c>
      <c r="U332">
        <v>1.837461241051948E-3</v>
      </c>
      <c r="V332">
        <v>1.837461241051948E-3</v>
      </c>
      <c r="W332">
        <v>1.837461241051948E-3</v>
      </c>
      <c r="X332">
        <v>1.837461241051948E-3</v>
      </c>
      <c r="Y332">
        <v>1.837461241051948E-3</v>
      </c>
      <c r="Z332">
        <v>1.837461241051948E-3</v>
      </c>
      <c r="AA332">
        <v>1.837461241051948E-3</v>
      </c>
      <c r="AB332">
        <v>1.837461241051948E-3</v>
      </c>
      <c r="AC332">
        <v>1.837461241051948E-3</v>
      </c>
      <c r="AD332">
        <v>1.837461241051948E-3</v>
      </c>
      <c r="AE332">
        <v>1.837461241051948E-3</v>
      </c>
      <c r="AF332">
        <v>1.837461241051948E-3</v>
      </c>
      <c r="AG332">
        <v>1.837461241051948E-3</v>
      </c>
      <c r="AH332">
        <v>9.1873062052597404E-2</v>
      </c>
      <c r="AI332">
        <v>1.8374612410519481E-2</v>
      </c>
      <c r="AJ332">
        <v>0.91873062052597398</v>
      </c>
      <c r="AK332">
        <v>1.3395092447268699</v>
      </c>
      <c r="AL332">
        <v>1.4074953106457919</v>
      </c>
      <c r="AM332">
        <v>1.650040194464649</v>
      </c>
      <c r="AN332">
        <v>1.822761551123532</v>
      </c>
      <c r="AO332">
        <v>1.7308884890709351</v>
      </c>
      <c r="AP332">
        <v>1.650040194464649</v>
      </c>
      <c r="AQ332">
        <v>1.650040194464649</v>
      </c>
      <c r="AR332">
        <v>1.650040194464649</v>
      </c>
      <c r="AS332">
        <v>1.650040194464649</v>
      </c>
      <c r="AT332">
        <v>1.650040194464649</v>
      </c>
      <c r="AU332">
        <v>1.4074953106457919</v>
      </c>
      <c r="AV332">
        <v>1.4001454656815839</v>
      </c>
      <c r="AW332">
        <v>1.4074953106457919</v>
      </c>
      <c r="AX332">
        <v>1.3780959307889611</v>
      </c>
    </row>
    <row r="333" spans="1:50" x14ac:dyDescent="0.15">
      <c r="A333">
        <v>10</v>
      </c>
      <c r="B333" t="s">
        <v>35</v>
      </c>
      <c r="C333">
        <v>1.2563142879577049</v>
      </c>
      <c r="D333">
        <v>1.271390059413197</v>
      </c>
      <c r="E333">
        <v>1.2776716308529861</v>
      </c>
      <c r="F333">
        <v>1.2776716308529861</v>
      </c>
      <c r="G333">
        <v>1.3241552595074211</v>
      </c>
      <c r="H333">
        <v>1.5201402884288231</v>
      </c>
      <c r="I333">
        <v>1.559086031355511</v>
      </c>
      <c r="J333">
        <v>1.586724945690581</v>
      </c>
      <c r="K333">
        <v>1.837987803282122</v>
      </c>
      <c r="L333">
        <v>1.83924411757008</v>
      </c>
      <c r="M333">
        <v>1.935980317742823</v>
      </c>
      <c r="N333">
        <v>1.678435888711493</v>
      </c>
      <c r="O333">
        <v>1.2726463737011551</v>
      </c>
      <c r="P333">
        <v>1.2060617164393961</v>
      </c>
      <c r="Q333">
        <v>0.9372104588164476</v>
      </c>
      <c r="R333">
        <v>0.87690737299447785</v>
      </c>
      <c r="S333">
        <v>0.87690737299447785</v>
      </c>
      <c r="T333">
        <v>0.37815060067526912</v>
      </c>
      <c r="U333">
        <v>1.0050514303661639E-2</v>
      </c>
      <c r="V333">
        <v>1.2563142879577049E-3</v>
      </c>
      <c r="W333">
        <v>1.2563142879577049E-3</v>
      </c>
      <c r="X333">
        <v>1.2563142879577049E-3</v>
      </c>
      <c r="Y333">
        <v>1.2563142879577049E-3</v>
      </c>
      <c r="Z333">
        <v>1.2563142879577049E-3</v>
      </c>
      <c r="AA333">
        <v>1.2563142879577049E-3</v>
      </c>
      <c r="AB333">
        <v>1.2563142879577049E-3</v>
      </c>
      <c r="AC333">
        <v>1.2563142879577049E-3</v>
      </c>
      <c r="AD333">
        <v>1.2563142879577049E-3</v>
      </c>
      <c r="AE333">
        <v>1.2563142879577049E-3</v>
      </c>
      <c r="AF333">
        <v>1.2563142879577049E-3</v>
      </c>
      <c r="AG333">
        <v>5.0252571518308187E-3</v>
      </c>
      <c r="AH333">
        <v>0.75378857277462274</v>
      </c>
      <c r="AI333">
        <v>0.62815714397885236</v>
      </c>
      <c r="AJ333">
        <v>0.88193263014630863</v>
      </c>
      <c r="AK333">
        <v>0.98369408747088272</v>
      </c>
      <c r="AL333">
        <v>1.2575706022456621</v>
      </c>
      <c r="AM333">
        <v>1.8505509461616989</v>
      </c>
      <c r="AN333">
        <v>1.8405004318580369</v>
      </c>
      <c r="AO333">
        <v>1.837987803282122</v>
      </c>
      <c r="AP333">
        <v>1.634464888632974</v>
      </c>
      <c r="AQ333">
        <v>1.5653676027953001</v>
      </c>
      <c r="AR333">
        <v>1.5653676027953001</v>
      </c>
      <c r="AS333">
        <v>1.5653676027953001</v>
      </c>
      <c r="AT333">
        <v>1.576674431386919</v>
      </c>
      <c r="AU333">
        <v>1.6482843458005081</v>
      </c>
      <c r="AV333">
        <v>1.4912450598057949</v>
      </c>
      <c r="AW333">
        <v>1.545266574187977</v>
      </c>
      <c r="AX333">
        <v>1.432198288271783</v>
      </c>
    </row>
    <row r="334" spans="1:50" x14ac:dyDescent="0.15">
      <c r="A334">
        <v>10</v>
      </c>
      <c r="B334" t="s">
        <v>85</v>
      </c>
      <c r="C334">
        <v>1.4593230000814359</v>
      </c>
      <c r="D334">
        <v>1.4645348679388701</v>
      </c>
      <c r="E334">
        <v>1.433263660794267</v>
      </c>
      <c r="F334">
        <v>1.433263660794267</v>
      </c>
      <c r="G334">
        <v>1.304269931322783</v>
      </c>
      <c r="H334">
        <v>1.433263660794267</v>
      </c>
      <c r="I334">
        <v>1.4606259670457939</v>
      </c>
      <c r="J334">
        <v>1.4645348679388701</v>
      </c>
      <c r="K334">
        <v>1.4879882732973211</v>
      </c>
      <c r="L334">
        <v>1.4879882732973211</v>
      </c>
      <c r="M334">
        <v>1.476261570618095</v>
      </c>
      <c r="N334">
        <v>1.3212085018594431</v>
      </c>
      <c r="O334">
        <v>1.16615543310079</v>
      </c>
      <c r="P334">
        <v>1.098401150954152</v>
      </c>
      <c r="Q334">
        <v>1.1544287304215639</v>
      </c>
      <c r="R334">
        <v>1.043676538451098</v>
      </c>
      <c r="S334">
        <v>0.68145172235945628</v>
      </c>
      <c r="T334">
        <v>1.3029669643584249E-3</v>
      </c>
      <c r="U334">
        <v>1.3029669643584249E-3</v>
      </c>
      <c r="V334">
        <v>1.3029669643584249E-3</v>
      </c>
      <c r="W334">
        <v>1.3029669643584249E-3</v>
      </c>
      <c r="X334">
        <v>1.3029669643584249E-3</v>
      </c>
      <c r="Y334">
        <v>1.3029669643584249E-3</v>
      </c>
      <c r="Z334">
        <v>1.3029669643584249E-3</v>
      </c>
      <c r="AA334">
        <v>1.3029669643584249E-3</v>
      </c>
      <c r="AB334">
        <v>1.3029669643584249E-3</v>
      </c>
      <c r="AC334">
        <v>1.3029669643584249E-3</v>
      </c>
      <c r="AD334">
        <v>1.3029669643584249E-3</v>
      </c>
      <c r="AE334">
        <v>1.3029669643584249E-3</v>
      </c>
      <c r="AF334">
        <v>0.1250848285784088</v>
      </c>
      <c r="AG334">
        <v>0.3908900893075275</v>
      </c>
      <c r="AH334">
        <v>0.13029669643584249</v>
      </c>
      <c r="AI334">
        <v>3.9089008930752751E-3</v>
      </c>
      <c r="AJ334">
        <v>1.102310051847228</v>
      </c>
      <c r="AK334">
        <v>1.2729987241781811</v>
      </c>
      <c r="AL334">
        <v>1.5088357447270559</v>
      </c>
      <c r="AM334">
        <v>1.8371834197453789</v>
      </c>
      <c r="AN334">
        <v>2.2945248242351859</v>
      </c>
      <c r="AO334">
        <v>2.3896414126333512</v>
      </c>
      <c r="AP334">
        <v>2.2489209804826422</v>
      </c>
      <c r="AQ334">
        <v>1.9531474795732791</v>
      </c>
      <c r="AR334">
        <v>1.824153750101795</v>
      </c>
      <c r="AS334">
        <v>1.6612828795569921</v>
      </c>
      <c r="AT334">
        <v>1.5414099188360171</v>
      </c>
      <c r="AU334">
        <v>1.528380249192433</v>
      </c>
      <c r="AV334">
        <v>1.357691576861479</v>
      </c>
      <c r="AW334">
        <v>1.254757186677163</v>
      </c>
      <c r="AX334">
        <v>1.188305871494884</v>
      </c>
    </row>
    <row r="335" spans="1:50" x14ac:dyDescent="0.15">
      <c r="A335">
        <v>10</v>
      </c>
      <c r="B335" t="s">
        <v>351</v>
      </c>
      <c r="C335">
        <v>1.1994602428907</v>
      </c>
      <c r="D335">
        <v>1.2186516067769511</v>
      </c>
      <c r="E335">
        <v>1.2186516067769511</v>
      </c>
      <c r="F335">
        <v>1.2186516067769511</v>
      </c>
      <c r="G335">
        <v>1.3901744215103209</v>
      </c>
      <c r="H335">
        <v>1.513718826528063</v>
      </c>
      <c r="I335">
        <v>1.501724224099156</v>
      </c>
      <c r="J335">
        <v>1.5113199060422819</v>
      </c>
      <c r="K335">
        <v>1.502923684342047</v>
      </c>
      <c r="L335">
        <v>1.499325303613374</v>
      </c>
      <c r="M335">
        <v>1.5449047928432209</v>
      </c>
      <c r="N335">
        <v>1.535309110900096</v>
      </c>
      <c r="O335">
        <v>1.547303713329002</v>
      </c>
      <c r="P335">
        <v>1.547303713329002</v>
      </c>
      <c r="Q335">
        <v>1.3625868359238349</v>
      </c>
      <c r="R335">
        <v>1.07951421860163</v>
      </c>
      <c r="S335">
        <v>1.0387325703433461</v>
      </c>
      <c r="T335">
        <v>0.35983807286720992</v>
      </c>
      <c r="U335">
        <v>1.1994602428907E-3</v>
      </c>
      <c r="V335">
        <v>1.1994602428907E-3</v>
      </c>
      <c r="W335">
        <v>1.1994602428907E-3</v>
      </c>
      <c r="X335">
        <v>1.1994602428907E-3</v>
      </c>
      <c r="Y335">
        <v>1.1994602428907E-3</v>
      </c>
      <c r="Z335">
        <v>1.1994602428907E-3</v>
      </c>
      <c r="AA335">
        <v>1.1994602428907E-3</v>
      </c>
      <c r="AB335">
        <v>1.1994602428907E-3</v>
      </c>
      <c r="AC335">
        <v>1.1994602428907E-3</v>
      </c>
      <c r="AD335">
        <v>1.1994602428907E-3</v>
      </c>
      <c r="AE335">
        <v>1.1994602428907E-3</v>
      </c>
      <c r="AF335">
        <v>1.1994602428907E-3</v>
      </c>
      <c r="AG335">
        <v>1.1994602428907E-3</v>
      </c>
      <c r="AH335">
        <v>1.1994602428907E-3</v>
      </c>
      <c r="AI335">
        <v>1.1994602428907E-3</v>
      </c>
      <c r="AJ335">
        <v>0.7184766854915291</v>
      </c>
      <c r="AK335">
        <v>1.009945524513969</v>
      </c>
      <c r="AL335">
        <v>1.7248238292768261</v>
      </c>
      <c r="AM335">
        <v>1.832775251136989</v>
      </c>
      <c r="AN335">
        <v>1.8939477235244151</v>
      </c>
      <c r="AO335">
        <v>1.9839072417412169</v>
      </c>
      <c r="AP335">
        <v>1.8915488030386329</v>
      </c>
      <c r="AQ335">
        <v>2.066669998500676</v>
      </c>
      <c r="AR335">
        <v>1.9839072417412169</v>
      </c>
      <c r="AS335">
        <v>1.9839072417412169</v>
      </c>
      <c r="AT335">
        <v>1.8087860462791749</v>
      </c>
      <c r="AU335">
        <v>1.6972362436903401</v>
      </c>
      <c r="AV335">
        <v>1.4009695636963371</v>
      </c>
      <c r="AW335">
        <v>1.09750612224499</v>
      </c>
      <c r="AX335">
        <v>1.09750612224499</v>
      </c>
    </row>
    <row r="336" spans="1:50" x14ac:dyDescent="0.15">
      <c r="A336">
        <v>10</v>
      </c>
      <c r="B336" t="s">
        <v>356</v>
      </c>
      <c r="C336">
        <v>1.187508449371367</v>
      </c>
      <c r="D336">
        <v>1.2173583885358941</v>
      </c>
      <c r="E336">
        <v>1.2173583885358941</v>
      </c>
      <c r="F336">
        <v>1.2173583885358941</v>
      </c>
      <c r="G336">
        <v>1.2173583885358941</v>
      </c>
      <c r="H336">
        <v>1.2173583885358941</v>
      </c>
      <c r="I336">
        <v>1.434094903339193</v>
      </c>
      <c r="J336">
        <v>1.6170880086521571</v>
      </c>
      <c r="K336">
        <v>1.6352575368392599</v>
      </c>
      <c r="L336">
        <v>1.6222793024199009</v>
      </c>
      <c r="M336">
        <v>1.632661889955388</v>
      </c>
      <c r="N336">
        <v>1.601514127348926</v>
      </c>
      <c r="O336">
        <v>1.881843990807085</v>
      </c>
      <c r="P336">
        <v>1.9454373394619451</v>
      </c>
      <c r="Q336">
        <v>1.671596593213466</v>
      </c>
      <c r="R336">
        <v>1.168041097742329</v>
      </c>
      <c r="S336">
        <v>1.1239151007165069</v>
      </c>
      <c r="T336">
        <v>1.2978234419359211E-3</v>
      </c>
      <c r="U336">
        <v>1.2978234419359211E-3</v>
      </c>
      <c r="V336">
        <v>1.2978234419359211E-3</v>
      </c>
      <c r="W336">
        <v>1.2978234419359211E-3</v>
      </c>
      <c r="X336">
        <v>1.2978234419359211E-3</v>
      </c>
      <c r="Y336">
        <v>1.2978234419359211E-3</v>
      </c>
      <c r="Z336">
        <v>1.2978234419359211E-3</v>
      </c>
      <c r="AA336">
        <v>1.2978234419359211E-3</v>
      </c>
      <c r="AB336">
        <v>1.2978234419359211E-3</v>
      </c>
      <c r="AC336">
        <v>1.2978234419359211E-3</v>
      </c>
      <c r="AD336">
        <v>1.2978234419359211E-3</v>
      </c>
      <c r="AE336">
        <v>1.2978234419359211E-3</v>
      </c>
      <c r="AF336">
        <v>1.2978234419359211E-3</v>
      </c>
      <c r="AG336">
        <v>1.2978234419359211E-3</v>
      </c>
      <c r="AH336">
        <v>1.2978234419359211E-3</v>
      </c>
      <c r="AI336">
        <v>0.38934703258077619</v>
      </c>
      <c r="AJ336">
        <v>1.0382587535487371</v>
      </c>
      <c r="AK336">
        <v>1.2173583885358941</v>
      </c>
      <c r="AL336">
        <v>1.4068406110585381</v>
      </c>
      <c r="AM336">
        <v>1.8390158172232001</v>
      </c>
      <c r="AN336">
        <v>1.8390158172232001</v>
      </c>
      <c r="AO336">
        <v>1.8390158172232001</v>
      </c>
      <c r="AP336">
        <v>1.8364201703393279</v>
      </c>
      <c r="AQ336">
        <v>1.778018115452211</v>
      </c>
      <c r="AR336">
        <v>1.7481681762876851</v>
      </c>
      <c r="AS336">
        <v>1.7520616466134931</v>
      </c>
      <c r="AT336">
        <v>1.6741922400973379</v>
      </c>
      <c r="AU336">
        <v>1.3627146140327171</v>
      </c>
      <c r="AV336">
        <v>1.2173583885358941</v>
      </c>
      <c r="AW336">
        <v>1.2173583885358941</v>
      </c>
      <c r="AX336">
        <v>1.2173583885358941</v>
      </c>
    </row>
    <row r="337" spans="1:50" x14ac:dyDescent="0.15">
      <c r="A337">
        <v>10</v>
      </c>
      <c r="B337" t="s">
        <v>362</v>
      </c>
      <c r="C337">
        <v>1.3688522734988571</v>
      </c>
      <c r="D337">
        <v>1.353642803793315</v>
      </c>
      <c r="E337">
        <v>1.353642803793315</v>
      </c>
      <c r="F337">
        <v>1.353642803793315</v>
      </c>
      <c r="G337">
        <v>1.3916664780571719</v>
      </c>
      <c r="H337">
        <v>1.4677138265848859</v>
      </c>
      <c r="I337">
        <v>1.4742321707444039</v>
      </c>
      <c r="J337">
        <v>1.5654889889776611</v>
      </c>
      <c r="K337">
        <v>1.580698458683204</v>
      </c>
      <c r="L337">
        <v>1.507910282235249</v>
      </c>
      <c r="M337">
        <v>1.507910282235249</v>
      </c>
      <c r="N337">
        <v>1.507910282235249</v>
      </c>
      <c r="O337">
        <v>1.531810877486816</v>
      </c>
      <c r="P337">
        <v>1.4937872032229591</v>
      </c>
      <c r="Q337">
        <v>1.353642803793315</v>
      </c>
      <c r="R337">
        <v>0.91474096371907765</v>
      </c>
      <c r="S337">
        <v>0.84738474073738779</v>
      </c>
      <c r="T337">
        <v>0.84738474073738779</v>
      </c>
      <c r="U337">
        <v>1.0863906932530611E-3</v>
      </c>
      <c r="V337">
        <v>1.0863906932530611E-3</v>
      </c>
      <c r="W337">
        <v>1.0863906932530611E-3</v>
      </c>
      <c r="X337">
        <v>1.0863906932530611E-3</v>
      </c>
      <c r="Y337">
        <v>1.0863906932530611E-3</v>
      </c>
      <c r="Z337">
        <v>1.0863906932530611E-3</v>
      </c>
      <c r="AA337">
        <v>1.0863906932530611E-3</v>
      </c>
      <c r="AB337">
        <v>1.0863906932530611E-3</v>
      </c>
      <c r="AC337">
        <v>1.0863906932530611E-3</v>
      </c>
      <c r="AD337">
        <v>1.0863906932530611E-3</v>
      </c>
      <c r="AE337">
        <v>1.0863906932530611E-3</v>
      </c>
      <c r="AF337">
        <v>1.0863906932530611E-3</v>
      </c>
      <c r="AG337">
        <v>1.0863906932530611E-3</v>
      </c>
      <c r="AH337">
        <v>1.0863906932530611E-3</v>
      </c>
      <c r="AI337">
        <v>1.0863906932530611E-3</v>
      </c>
      <c r="AJ337">
        <v>0.69529004368195924</v>
      </c>
      <c r="AK337">
        <v>0.84738474073738779</v>
      </c>
      <c r="AL337">
        <v>0.97775162392775516</v>
      </c>
      <c r="AM337">
        <v>1.796890206640563</v>
      </c>
      <c r="AN337">
        <v>1.9316026526039429</v>
      </c>
      <c r="AO337">
        <v>1.851209741303216</v>
      </c>
      <c r="AP337">
        <v>1.9316026526039429</v>
      </c>
      <c r="AQ337">
        <v>1.792544643867551</v>
      </c>
      <c r="AR337">
        <v>1.9316026526039429</v>
      </c>
      <c r="AS337">
        <v>1.98374940588009</v>
      </c>
      <c r="AT337">
        <v>1.7556073602969471</v>
      </c>
      <c r="AU337">
        <v>1.7382251092048979</v>
      </c>
      <c r="AV337">
        <v>1.522033361247539</v>
      </c>
      <c r="AW337">
        <v>1.502478328768984</v>
      </c>
      <c r="AX337">
        <v>1.303668831903674</v>
      </c>
    </row>
    <row r="338" spans="1:50" x14ac:dyDescent="0.15">
      <c r="A338">
        <v>10</v>
      </c>
      <c r="B338" t="s">
        <v>363</v>
      </c>
      <c r="C338">
        <v>1.3074092318391239</v>
      </c>
      <c r="D338">
        <v>1.2642925444061319</v>
      </c>
      <c r="E338">
        <v>1.2642925444061319</v>
      </c>
      <c r="F338">
        <v>1.2642925444061319</v>
      </c>
      <c r="G338">
        <v>1.413114659094203</v>
      </c>
      <c r="H338">
        <v>1.413114659094203</v>
      </c>
      <c r="I338">
        <v>1.413114659094203</v>
      </c>
      <c r="J338">
        <v>1.413114659094203</v>
      </c>
      <c r="K338">
        <v>1.413114659094203</v>
      </c>
      <c r="L338">
        <v>1.413114659094203</v>
      </c>
      <c r="M338">
        <v>1.413114659094203</v>
      </c>
      <c r="N338">
        <v>1.460403929182001</v>
      </c>
      <c r="O338">
        <v>1.325490423343282</v>
      </c>
      <c r="P338">
        <v>1.3046275100692539</v>
      </c>
      <c r="Q338">
        <v>1.251774796441715</v>
      </c>
      <c r="R338">
        <v>1.084871490249486</v>
      </c>
      <c r="S338">
        <v>1.084871490249486</v>
      </c>
      <c r="T338">
        <v>0.13908608849352391</v>
      </c>
      <c r="U338">
        <v>2.7817217698704769E-3</v>
      </c>
      <c r="V338">
        <v>1.3908608849352391E-3</v>
      </c>
      <c r="W338">
        <v>1.3908608849352391E-3</v>
      </c>
      <c r="X338">
        <v>1.3908608849352391E-3</v>
      </c>
      <c r="Y338">
        <v>1.3908608849352391E-3</v>
      </c>
      <c r="Z338">
        <v>1.3908608849352391E-3</v>
      </c>
      <c r="AA338">
        <v>1.3908608849352391E-3</v>
      </c>
      <c r="AB338">
        <v>1.3908608849352391E-3</v>
      </c>
      <c r="AC338">
        <v>1.3908608849352391E-3</v>
      </c>
      <c r="AD338">
        <v>1.3908608849352391E-3</v>
      </c>
      <c r="AE338">
        <v>1.3908608849352391E-3</v>
      </c>
      <c r="AF338">
        <v>1.3908608849352391E-3</v>
      </c>
      <c r="AG338">
        <v>1.3908608849352391E-3</v>
      </c>
      <c r="AH338">
        <v>1.3908608849352391E-3</v>
      </c>
      <c r="AI338">
        <v>1.084871490249486</v>
      </c>
      <c r="AJ338">
        <v>1.1933586392744351</v>
      </c>
      <c r="AK338">
        <v>1.2044855263539169</v>
      </c>
      <c r="AL338">
        <v>1.3046275100692539</v>
      </c>
      <c r="AM338">
        <v>1.8081191504158101</v>
      </c>
      <c r="AN338">
        <v>1.8873982208571189</v>
      </c>
      <c r="AO338">
        <v>1.809510011300745</v>
      </c>
      <c r="AP338">
        <v>1.7872562371417819</v>
      </c>
      <c r="AQ338">
        <v>1.733012662629307</v>
      </c>
      <c r="AR338">
        <v>1.6996320013908619</v>
      </c>
      <c r="AS338">
        <v>1.6996320013908619</v>
      </c>
      <c r="AT338">
        <v>1.689895975196315</v>
      </c>
      <c r="AU338">
        <v>1.6467792877633221</v>
      </c>
      <c r="AV338">
        <v>1.609226043870071</v>
      </c>
      <c r="AW338">
        <v>1.6467792877633221</v>
      </c>
      <c r="AX338">
        <v>1.5313378343136981</v>
      </c>
    </row>
    <row r="339" spans="1:50" x14ac:dyDescent="0.15">
      <c r="A339">
        <v>10</v>
      </c>
      <c r="B339" t="s">
        <v>364</v>
      </c>
      <c r="C339">
        <v>1.707647262538174</v>
      </c>
      <c r="D339">
        <v>1.4174983471334579</v>
      </c>
      <c r="E339">
        <v>1.4174983471334579</v>
      </c>
      <c r="F339">
        <v>1.5912854579227409</v>
      </c>
      <c r="G339">
        <v>1.82552025942134</v>
      </c>
      <c r="H339">
        <v>1.805874759940812</v>
      </c>
      <c r="I339">
        <v>1.734848723357366</v>
      </c>
      <c r="J339">
        <v>1.8134307212794769</v>
      </c>
      <c r="K339">
        <v>1.7378711078928319</v>
      </c>
      <c r="L339">
        <v>1.4416774234171841</v>
      </c>
      <c r="M339">
        <v>1.4174983471334579</v>
      </c>
      <c r="N339">
        <v>1.4174983471334579</v>
      </c>
      <c r="O339">
        <v>1.4174983471334579</v>
      </c>
      <c r="P339">
        <v>1.4174983471334579</v>
      </c>
      <c r="Q339">
        <v>1.360073040959608</v>
      </c>
      <c r="R339">
        <v>1.2966029657148259</v>
      </c>
      <c r="S339">
        <v>1.1787299688316599</v>
      </c>
      <c r="T339">
        <v>1.511192267732897E-3</v>
      </c>
      <c r="U339">
        <v>1.511192267732897E-3</v>
      </c>
      <c r="V339">
        <v>1.511192267732897E-3</v>
      </c>
      <c r="W339">
        <v>1.511192267732897E-3</v>
      </c>
      <c r="X339">
        <v>1.511192267732897E-3</v>
      </c>
      <c r="Y339">
        <v>1.511192267732897E-3</v>
      </c>
      <c r="Z339">
        <v>1.511192267732897E-3</v>
      </c>
      <c r="AA339">
        <v>1.511192267732897E-3</v>
      </c>
      <c r="AB339">
        <v>1.511192267732897E-3</v>
      </c>
      <c r="AC339">
        <v>1.511192267732897E-3</v>
      </c>
      <c r="AD339">
        <v>1.511192267732897E-3</v>
      </c>
      <c r="AE339">
        <v>1.511192267732897E-3</v>
      </c>
      <c r="AF339">
        <v>1.511192267732897E-3</v>
      </c>
      <c r="AG339">
        <v>1.511192267732897E-3</v>
      </c>
      <c r="AH339">
        <v>1.511192267732897E-3</v>
      </c>
      <c r="AI339">
        <v>1.511192267732897E-3</v>
      </c>
      <c r="AJ339">
        <v>1.511192267732897E-3</v>
      </c>
      <c r="AK339">
        <v>1.1787299688316599</v>
      </c>
      <c r="AL339">
        <v>1.4174983471334579</v>
      </c>
      <c r="AM339">
        <v>1.4174983471334579</v>
      </c>
      <c r="AN339">
        <v>1.8043635676730789</v>
      </c>
      <c r="AO339">
        <v>1.8043635676730789</v>
      </c>
      <c r="AP339">
        <v>1.7847180681925521</v>
      </c>
      <c r="AQ339">
        <v>1.808897144476278</v>
      </c>
      <c r="AR339">
        <v>1.7318263388219011</v>
      </c>
      <c r="AS339">
        <v>1.6985801089317769</v>
      </c>
      <c r="AT339">
        <v>1.644177187293393</v>
      </c>
      <c r="AU339">
        <v>1.4900355759846371</v>
      </c>
      <c r="AV339">
        <v>1.4174983471334579</v>
      </c>
      <c r="AW339">
        <v>1.4174983471334579</v>
      </c>
      <c r="AX339">
        <v>1.360073040959608</v>
      </c>
    </row>
    <row r="340" spans="1:50" x14ac:dyDescent="0.15">
      <c r="A340">
        <v>10</v>
      </c>
      <c r="B340" t="s">
        <v>367</v>
      </c>
      <c r="C340">
        <v>1.4262819410530669</v>
      </c>
      <c r="D340">
        <v>1.2909172197957159</v>
      </c>
      <c r="E340">
        <v>1.2876156412284629</v>
      </c>
      <c r="F340">
        <v>1.2876156412284629</v>
      </c>
      <c r="G340">
        <v>1.2876156412284629</v>
      </c>
      <c r="H340">
        <v>1.4576469374419661</v>
      </c>
      <c r="I340">
        <v>1.5005674588162481</v>
      </c>
      <c r="J340">
        <v>1.533583244488772</v>
      </c>
      <c r="K340">
        <v>1.5005674588162481</v>
      </c>
      <c r="L340">
        <v>1.533583244488772</v>
      </c>
      <c r="M340">
        <v>1.5484403480414091</v>
      </c>
      <c r="N340">
        <v>1.5484403480414091</v>
      </c>
      <c r="O340">
        <v>1.6656463871788709</v>
      </c>
      <c r="P340">
        <v>1.5484403480414091</v>
      </c>
      <c r="Q340">
        <v>1.3222822161846139</v>
      </c>
      <c r="R340">
        <v>1.238091962719676</v>
      </c>
      <c r="S340">
        <v>1.238091962719676</v>
      </c>
      <c r="T340">
        <v>1.6507892836262351E-2</v>
      </c>
      <c r="U340">
        <v>1.6507892836262351E-3</v>
      </c>
      <c r="V340">
        <v>1.6507892836262351E-3</v>
      </c>
      <c r="W340">
        <v>1.6507892836262351E-3</v>
      </c>
      <c r="X340">
        <v>1.6507892836262351E-3</v>
      </c>
      <c r="Y340">
        <v>1.6507892836262351E-3</v>
      </c>
      <c r="Z340">
        <v>1.6507892836262351E-3</v>
      </c>
      <c r="AA340">
        <v>1.6507892836262351E-3</v>
      </c>
      <c r="AB340">
        <v>1.6507892836262351E-3</v>
      </c>
      <c r="AC340">
        <v>1.6507892836262351E-3</v>
      </c>
      <c r="AD340">
        <v>1.6507892836262351E-3</v>
      </c>
      <c r="AE340">
        <v>1.6507892836262351E-3</v>
      </c>
      <c r="AF340">
        <v>1.6507892836262351E-3</v>
      </c>
      <c r="AG340">
        <v>1.6507892836262351E-3</v>
      </c>
      <c r="AH340">
        <v>1.6507892836262351E-3</v>
      </c>
      <c r="AI340">
        <v>0.49523678508787061</v>
      </c>
      <c r="AJ340">
        <v>1.41637720535131</v>
      </c>
      <c r="AK340">
        <v>1.4295835196203199</v>
      </c>
      <c r="AL340">
        <v>1.5484403480414091</v>
      </c>
      <c r="AM340">
        <v>1.7036145407022749</v>
      </c>
      <c r="AN340">
        <v>1.744884272792931</v>
      </c>
      <c r="AO340">
        <v>1.706916119269527</v>
      </c>
      <c r="AP340">
        <v>1.6656463871788709</v>
      </c>
      <c r="AQ340">
        <v>1.650789283626235</v>
      </c>
      <c r="AR340">
        <v>1.650789283626235</v>
      </c>
      <c r="AS340">
        <v>1.611170340819206</v>
      </c>
      <c r="AT340">
        <v>1.5484403480414091</v>
      </c>
      <c r="AU340">
        <v>1.5484403480414091</v>
      </c>
      <c r="AV340">
        <v>1.5005674588162481</v>
      </c>
      <c r="AW340">
        <v>1.5005674588162481</v>
      </c>
      <c r="AX340">
        <v>1.0234893558482661</v>
      </c>
    </row>
    <row r="341" spans="1:50" x14ac:dyDescent="0.15">
      <c r="A341">
        <v>10</v>
      </c>
      <c r="B341" t="s">
        <v>372</v>
      </c>
      <c r="C341">
        <v>1.3508669067761121</v>
      </c>
      <c r="D341">
        <v>1.2570567049166601</v>
      </c>
      <c r="E341">
        <v>1.2181924784320299</v>
      </c>
      <c r="F341">
        <v>1.2181924784320299</v>
      </c>
      <c r="G341">
        <v>1.3079822430689341</v>
      </c>
      <c r="H341">
        <v>1.364268364184605</v>
      </c>
      <c r="I341">
        <v>1.4473574001172631</v>
      </c>
      <c r="J341">
        <v>1.464779294748304</v>
      </c>
      <c r="K341">
        <v>1.364268364184605</v>
      </c>
      <c r="L341">
        <v>1.340145740849318</v>
      </c>
      <c r="M341">
        <v>1.3508669067761121</v>
      </c>
      <c r="N341">
        <v>1.273138453806852</v>
      </c>
      <c r="O341">
        <v>1.2570567049166601</v>
      </c>
      <c r="P341">
        <v>1.2570567049166601</v>
      </c>
      <c r="Q341">
        <v>1.186028980651646</v>
      </c>
      <c r="R341">
        <v>1.1605662115755091</v>
      </c>
      <c r="S341">
        <v>1.149845045648715</v>
      </c>
      <c r="T341">
        <v>1.0453136778624681</v>
      </c>
      <c r="U341">
        <v>1.3401457408493179E-3</v>
      </c>
      <c r="V341">
        <v>1.3401457408493179E-3</v>
      </c>
      <c r="W341">
        <v>1.3401457408493179E-3</v>
      </c>
      <c r="X341">
        <v>1.3401457408493179E-3</v>
      </c>
      <c r="Y341">
        <v>1.3401457408493179E-3</v>
      </c>
      <c r="Z341">
        <v>1.3401457408493179E-3</v>
      </c>
      <c r="AA341">
        <v>1.3401457408493179E-3</v>
      </c>
      <c r="AB341">
        <v>1.3401457408493179E-3</v>
      </c>
      <c r="AC341">
        <v>1.3401457408493179E-3</v>
      </c>
      <c r="AD341">
        <v>1.3401457408493179E-3</v>
      </c>
      <c r="AE341">
        <v>1.3401457408493179E-3</v>
      </c>
      <c r="AF341">
        <v>1.3401457408493179E-3</v>
      </c>
      <c r="AG341">
        <v>1.3401457408493179E-3</v>
      </c>
      <c r="AH341">
        <v>1.3401457408493179E-3</v>
      </c>
      <c r="AI341">
        <v>0.99036770248764572</v>
      </c>
      <c r="AJ341">
        <v>1.1605662115755091</v>
      </c>
      <c r="AK341">
        <v>1.2570567049166601</v>
      </c>
      <c r="AL341">
        <v>1.5974537230923871</v>
      </c>
      <c r="AM341">
        <v>1.7435296088449621</v>
      </c>
      <c r="AN341">
        <v>1.86548287126225</v>
      </c>
      <c r="AO341">
        <v>1.8641427255214009</v>
      </c>
      <c r="AP341">
        <v>1.803836167183182</v>
      </c>
      <c r="AQ341">
        <v>1.665801155875702</v>
      </c>
      <c r="AR341">
        <v>1.5974537230923871</v>
      </c>
      <c r="AS341">
        <v>1.5974537230923871</v>
      </c>
      <c r="AT341">
        <v>1.6309573666136199</v>
      </c>
      <c r="AU341">
        <v>1.664461010134852</v>
      </c>
      <c r="AV341">
        <v>1.5974537230923871</v>
      </c>
      <c r="AW341">
        <v>1.578691682720496</v>
      </c>
      <c r="AX341">
        <v>1.3535471982578109</v>
      </c>
    </row>
    <row r="342" spans="1:50" x14ac:dyDescent="0.15">
      <c r="A342">
        <v>11</v>
      </c>
      <c r="B342" t="s">
        <v>15</v>
      </c>
      <c r="C342">
        <v>1.590905978223653</v>
      </c>
      <c r="D342">
        <v>1.4955830993631449</v>
      </c>
      <c r="E342">
        <v>1.462713141135384</v>
      </c>
      <c r="F342">
        <v>1.461069643223996</v>
      </c>
      <c r="G342">
        <v>1.4955830993631449</v>
      </c>
      <c r="H342">
        <v>1.623775936451415</v>
      </c>
      <c r="I342">
        <v>1.673080873793056</v>
      </c>
      <c r="J342">
        <v>1.778264740121893</v>
      </c>
      <c r="K342">
        <v>1.673080873793056</v>
      </c>
      <c r="L342">
        <v>1.673080873793056</v>
      </c>
      <c r="M342">
        <v>1.6369239197425189</v>
      </c>
      <c r="N342">
        <v>1.5728275011983841</v>
      </c>
      <c r="O342">
        <v>1.479148120249264</v>
      </c>
      <c r="P342">
        <v>1.301650345819352</v>
      </c>
      <c r="Q342">
        <v>1.1257960693008291</v>
      </c>
      <c r="R342">
        <v>0.1643497911388071</v>
      </c>
      <c r="S342">
        <v>0.49304937341642141</v>
      </c>
      <c r="T342">
        <v>1.6434979113880709E-2</v>
      </c>
      <c r="U342">
        <v>1.4791481202492639E-2</v>
      </c>
      <c r="V342">
        <v>1.643497911388071E-3</v>
      </c>
      <c r="W342">
        <v>1.643497911388071E-3</v>
      </c>
      <c r="X342">
        <v>1.643497911388071E-3</v>
      </c>
      <c r="Y342">
        <v>1.643497911388071E-3</v>
      </c>
      <c r="Z342">
        <v>1.643497911388071E-3</v>
      </c>
      <c r="AA342">
        <v>1.643497911388071E-3</v>
      </c>
      <c r="AB342">
        <v>1.643497911388071E-3</v>
      </c>
      <c r="AC342">
        <v>1.643497911388071E-3</v>
      </c>
      <c r="AD342">
        <v>1.643497911388071E-3</v>
      </c>
      <c r="AE342">
        <v>1.643497911388071E-3</v>
      </c>
      <c r="AF342">
        <v>1.643497911388071E-3</v>
      </c>
      <c r="AG342">
        <v>0.1643497911388071</v>
      </c>
      <c r="AH342">
        <v>0.49304937341642141</v>
      </c>
      <c r="AI342">
        <v>1.643497911388071E-3</v>
      </c>
      <c r="AJ342">
        <v>8.2174895569403564E-2</v>
      </c>
      <c r="AK342">
        <v>1.232623433541054</v>
      </c>
      <c r="AL342">
        <v>1.7059508320208181</v>
      </c>
      <c r="AM342">
        <v>2.1118948161336721</v>
      </c>
      <c r="AN342">
        <v>2.0494418955009248</v>
      </c>
      <c r="AO342">
        <v>1.9721974936656861</v>
      </c>
      <c r="AP342">
        <v>1.9721974936656861</v>
      </c>
      <c r="AQ342">
        <v>1.9442580291720879</v>
      </c>
      <c r="AR342">
        <v>1.7651167568307891</v>
      </c>
      <c r="AS342">
        <v>1.881805108539341</v>
      </c>
      <c r="AT342">
        <v>1.6089844552489221</v>
      </c>
      <c r="AU342">
        <v>1.508731082654249</v>
      </c>
      <c r="AV342">
        <v>1.301650345819352</v>
      </c>
      <c r="AW342">
        <v>1.2539889063890981</v>
      </c>
      <c r="AX342">
        <v>1.1997534753132919</v>
      </c>
    </row>
    <row r="343" spans="1:50" x14ac:dyDescent="0.15">
      <c r="A343">
        <v>11</v>
      </c>
      <c r="B343" t="s">
        <v>18</v>
      </c>
      <c r="C343">
        <v>1.218093579816989</v>
      </c>
      <c r="D343">
        <v>1.066943281591523</v>
      </c>
      <c r="E343">
        <v>0.93713184899788804</v>
      </c>
      <c r="F343">
        <v>1.15585522172415</v>
      </c>
      <c r="G343">
        <v>1.244767161856777</v>
      </c>
      <c r="H343">
        <v>1.356796206423887</v>
      </c>
      <c r="I343">
        <v>1.408365131700811</v>
      </c>
      <c r="J343">
        <v>1.4225910421220309</v>
      </c>
      <c r="K343">
        <v>1.4439299077538621</v>
      </c>
      <c r="L343">
        <v>1.4439299077538621</v>
      </c>
      <c r="M343">
        <v>1.70177453413848</v>
      </c>
      <c r="N343">
        <v>1.651983847664209</v>
      </c>
      <c r="O343">
        <v>1.46349053458304</v>
      </c>
      <c r="P343">
        <v>1.298114325936353</v>
      </c>
      <c r="Q343">
        <v>0.5334716407957617</v>
      </c>
      <c r="R343">
        <v>1.778238802652539E-3</v>
      </c>
      <c r="S343">
        <v>1.778238802652539E-3</v>
      </c>
      <c r="T343">
        <v>1.778238802652539E-3</v>
      </c>
      <c r="U343">
        <v>1.778238802652539E-3</v>
      </c>
      <c r="V343">
        <v>1.778238802652539E-3</v>
      </c>
      <c r="W343">
        <v>1.778238802652539E-3</v>
      </c>
      <c r="X343">
        <v>1.778238802652539E-3</v>
      </c>
      <c r="Y343">
        <v>1.778238802652539E-3</v>
      </c>
      <c r="Z343">
        <v>1.778238802652539E-3</v>
      </c>
      <c r="AA343">
        <v>1.778238802652539E-3</v>
      </c>
      <c r="AB343">
        <v>1.778238802652539E-3</v>
      </c>
      <c r="AC343">
        <v>1.778238802652539E-3</v>
      </c>
      <c r="AD343">
        <v>1.778238802652539E-3</v>
      </c>
      <c r="AE343">
        <v>1.778238802652539E-3</v>
      </c>
      <c r="AF343">
        <v>1.778238802652539E-3</v>
      </c>
      <c r="AG343">
        <v>1.778238802652539E-3</v>
      </c>
      <c r="AH343">
        <v>1.778238802652539E-3</v>
      </c>
      <c r="AI343">
        <v>1.778238802652539E-3</v>
      </c>
      <c r="AJ343">
        <v>1.218093579816989</v>
      </c>
      <c r="AK343">
        <v>1.356796206423887</v>
      </c>
      <c r="AL343">
        <v>2.1338865631830468</v>
      </c>
      <c r="AM343">
        <v>2.848738561849367</v>
      </c>
      <c r="AN343">
        <v>2.848738561849367</v>
      </c>
      <c r="AO343">
        <v>2.5766680250435292</v>
      </c>
      <c r="AP343">
        <v>2.3081539658429961</v>
      </c>
      <c r="AQ343">
        <v>2.180120772052013</v>
      </c>
      <c r="AR343">
        <v>2.1338865631830468</v>
      </c>
      <c r="AS343">
        <v>2.0503093394583769</v>
      </c>
      <c r="AT343">
        <v>1.810247101100285</v>
      </c>
      <c r="AU343">
        <v>1.5275071314785309</v>
      </c>
      <c r="AV343">
        <v>1.356796206423887</v>
      </c>
      <c r="AW343">
        <v>1.3336791019894041</v>
      </c>
      <c r="AX343">
        <v>0.93713184899788804</v>
      </c>
    </row>
    <row r="344" spans="1:50" x14ac:dyDescent="0.15">
      <c r="A344">
        <v>11</v>
      </c>
      <c r="B344" t="s">
        <v>20</v>
      </c>
      <c r="C344">
        <v>1.2956978781389921</v>
      </c>
      <c r="D344">
        <v>1.264551294529882</v>
      </c>
      <c r="E344">
        <v>1.264551294529882</v>
      </c>
      <c r="F344">
        <v>1.264551294529882</v>
      </c>
      <c r="G344">
        <v>1.401596262409968</v>
      </c>
      <c r="H344">
        <v>1.560443838816431</v>
      </c>
      <c r="I344">
        <v>1.7130620985010709</v>
      </c>
      <c r="J344">
        <v>1.7909285575238469</v>
      </c>
      <c r="K344">
        <v>1.7971578742456691</v>
      </c>
      <c r="L344">
        <v>1.808059178508858</v>
      </c>
      <c r="M344">
        <v>1.8205178119525021</v>
      </c>
      <c r="N344">
        <v>1.7364220362079039</v>
      </c>
      <c r="O344">
        <v>1.596262409966908</v>
      </c>
      <c r="P344">
        <v>1.4561027837259111</v>
      </c>
      <c r="Q344">
        <v>1.1368503017325291</v>
      </c>
      <c r="R344">
        <v>0.46719875413665579</v>
      </c>
      <c r="S344">
        <v>1.55732918045552E-3</v>
      </c>
      <c r="T344">
        <v>1.55732918045552E-3</v>
      </c>
      <c r="U344">
        <v>1.55732918045552E-3</v>
      </c>
      <c r="V344">
        <v>1.55732918045552E-3</v>
      </c>
      <c r="W344">
        <v>1.55732918045552E-3</v>
      </c>
      <c r="X344">
        <v>1.55732918045552E-3</v>
      </c>
      <c r="Y344">
        <v>1.55732918045552E-3</v>
      </c>
      <c r="Z344">
        <v>1.55732918045552E-3</v>
      </c>
      <c r="AA344">
        <v>1.55732918045552E-3</v>
      </c>
      <c r="AB344">
        <v>1.55732918045552E-3</v>
      </c>
      <c r="AC344">
        <v>1.55732918045552E-3</v>
      </c>
      <c r="AD344">
        <v>1.55732918045552E-3</v>
      </c>
      <c r="AE344">
        <v>1.55732918045552E-3</v>
      </c>
      <c r="AF344">
        <v>1.55732918045552E-3</v>
      </c>
      <c r="AG344">
        <v>1.55732918045552E-3</v>
      </c>
      <c r="AH344">
        <v>3.1146583609110391E-3</v>
      </c>
      <c r="AI344">
        <v>1.4015962624099669E-2</v>
      </c>
      <c r="AJ344">
        <v>0.82071247810005876</v>
      </c>
      <c r="AK344">
        <v>1.1399649600934401</v>
      </c>
      <c r="AL344">
        <v>1.55732918045552</v>
      </c>
      <c r="AM344">
        <v>1.940432158847577</v>
      </c>
      <c r="AN344">
        <v>1.9155148919602889</v>
      </c>
      <c r="AO344">
        <v>1.9419894880280331</v>
      </c>
      <c r="AP344">
        <v>1.8843683083511791</v>
      </c>
      <c r="AQ344">
        <v>1.9326455129453</v>
      </c>
      <c r="AR344">
        <v>1.8687950165466229</v>
      </c>
      <c r="AS344">
        <v>1.745766011290637</v>
      </c>
      <c r="AT344">
        <v>1.6351956394782949</v>
      </c>
      <c r="AU344">
        <v>1.493478684056843</v>
      </c>
      <c r="AV344">
        <v>1.5869184348841741</v>
      </c>
      <c r="AW344">
        <v>1.6351956394782949</v>
      </c>
      <c r="AX344">
        <v>1.4872493673350211</v>
      </c>
    </row>
    <row r="345" spans="1:50" x14ac:dyDescent="0.15">
      <c r="A345">
        <v>11</v>
      </c>
      <c r="B345" t="s">
        <v>21</v>
      </c>
      <c r="C345">
        <v>1.649781719908531</v>
      </c>
      <c r="D345">
        <v>1.6165199916845689</v>
      </c>
      <c r="E345">
        <v>1.611530732450974</v>
      </c>
      <c r="F345">
        <v>1.6165199916845689</v>
      </c>
      <c r="G345">
        <v>1.6165199916845689</v>
      </c>
      <c r="H345">
        <v>1.5799320906382099</v>
      </c>
      <c r="I345">
        <v>1.653107892730928</v>
      </c>
      <c r="J345">
        <v>1.638140115030144</v>
      </c>
      <c r="K345">
        <v>1.649781719908531</v>
      </c>
      <c r="L345">
        <v>1.649781719908531</v>
      </c>
      <c r="M345">
        <v>1.649781719908531</v>
      </c>
      <c r="N345">
        <v>1.6946850530108799</v>
      </c>
      <c r="O345">
        <v>1.727946781234843</v>
      </c>
      <c r="P345">
        <v>1.6165199916845689</v>
      </c>
      <c r="Q345">
        <v>0.99785184671886973</v>
      </c>
      <c r="R345">
        <v>0.49892592335943492</v>
      </c>
      <c r="S345">
        <v>1.4967777700783049E-2</v>
      </c>
      <c r="T345">
        <v>1.663086411198116E-3</v>
      </c>
      <c r="U345">
        <v>1.663086411198116E-3</v>
      </c>
      <c r="V345">
        <v>1.663086411198116E-3</v>
      </c>
      <c r="W345">
        <v>1.663086411198116E-3</v>
      </c>
      <c r="X345">
        <v>1.663086411198116E-3</v>
      </c>
      <c r="Y345">
        <v>1.663086411198116E-3</v>
      </c>
      <c r="Z345">
        <v>1.663086411198116E-3</v>
      </c>
      <c r="AA345">
        <v>1.663086411198116E-3</v>
      </c>
      <c r="AB345">
        <v>1.663086411198116E-3</v>
      </c>
      <c r="AC345">
        <v>1.663086411198116E-3</v>
      </c>
      <c r="AD345">
        <v>1.663086411198116E-3</v>
      </c>
      <c r="AE345">
        <v>1.663086411198116E-3</v>
      </c>
      <c r="AF345">
        <v>1.663086411198116E-3</v>
      </c>
      <c r="AG345">
        <v>1.663086411198116E-3</v>
      </c>
      <c r="AH345">
        <v>1.4967777700783049E-2</v>
      </c>
      <c r="AI345">
        <v>1.4967777700783049E-2</v>
      </c>
      <c r="AJ345">
        <v>0.83154320559905814</v>
      </c>
      <c r="AK345">
        <v>1.273924190977757</v>
      </c>
      <c r="AL345">
        <v>1.5134086341902859</v>
      </c>
      <c r="AM345">
        <v>1.902570854410645</v>
      </c>
      <c r="AN345">
        <v>1.6946850530108799</v>
      </c>
      <c r="AO345">
        <v>1.7113159171228609</v>
      </c>
      <c r="AP345">
        <v>1.6281615965629559</v>
      </c>
      <c r="AQ345">
        <v>1.8776245582426729</v>
      </c>
      <c r="AR345">
        <v>1.693021966599682</v>
      </c>
      <c r="AS345">
        <v>1.6564340655533241</v>
      </c>
      <c r="AT345">
        <v>1.5799320906382099</v>
      </c>
      <c r="AU345">
        <v>1.649781719908531</v>
      </c>
      <c r="AV345">
        <v>1.5932367819277951</v>
      </c>
      <c r="AW345">
        <v>1.5134086341902859</v>
      </c>
      <c r="AX345">
        <v>1.345436906659276</v>
      </c>
    </row>
    <row r="346" spans="1:50" x14ac:dyDescent="0.15">
      <c r="A346">
        <v>11</v>
      </c>
      <c r="B346" t="s">
        <v>25</v>
      </c>
      <c r="C346">
        <v>1.1975004733951899</v>
      </c>
      <c r="D346">
        <v>1.1361484567316791</v>
      </c>
      <c r="E346">
        <v>1.1361484567316791</v>
      </c>
      <c r="F346">
        <v>1.1384207536451421</v>
      </c>
      <c r="G346">
        <v>1.1975004733951899</v>
      </c>
      <c r="H346">
        <v>1.1975004733951899</v>
      </c>
      <c r="I346">
        <v>1.590607839424351</v>
      </c>
      <c r="J346">
        <v>1.6542321530013251</v>
      </c>
      <c r="K346">
        <v>1.6565044499147881</v>
      </c>
      <c r="L346">
        <v>1.6565044499147881</v>
      </c>
      <c r="M346">
        <v>1.788297670895663</v>
      </c>
      <c r="N346">
        <v>1.7405794357129321</v>
      </c>
      <c r="O346">
        <v>1.6542321530013251</v>
      </c>
      <c r="P346">
        <v>0.68168907403900736</v>
      </c>
      <c r="Q346">
        <v>2.2722969134633579E-3</v>
      </c>
      <c r="R346">
        <v>2.2722969134633579E-3</v>
      </c>
      <c r="S346">
        <v>2.2722969134633579E-3</v>
      </c>
      <c r="T346">
        <v>2.2722969134633579E-3</v>
      </c>
      <c r="U346">
        <v>2.2722969134633579E-3</v>
      </c>
      <c r="V346">
        <v>2.2722969134633579E-3</v>
      </c>
      <c r="W346">
        <v>2.2722969134633579E-3</v>
      </c>
      <c r="X346">
        <v>2.2722969134633579E-3</v>
      </c>
      <c r="Y346">
        <v>2.2722969134633579E-3</v>
      </c>
      <c r="Z346">
        <v>2.2722969134633579E-3</v>
      </c>
      <c r="AA346">
        <v>2.2722969134633579E-3</v>
      </c>
      <c r="AB346">
        <v>2.2722969134633579E-3</v>
      </c>
      <c r="AC346">
        <v>2.2722969134633579E-3</v>
      </c>
      <c r="AD346">
        <v>2.2722969134633579E-3</v>
      </c>
      <c r="AE346">
        <v>2.2722969134633579E-3</v>
      </c>
      <c r="AF346">
        <v>2.2722969134633579E-3</v>
      </c>
      <c r="AG346">
        <v>2.2722969134633579E-3</v>
      </c>
      <c r="AH346">
        <v>0.1136148456731679</v>
      </c>
      <c r="AI346">
        <v>0.1136148456731679</v>
      </c>
      <c r="AJ346">
        <v>1.1975004733951899</v>
      </c>
      <c r="AK346">
        <v>1.731490248059079</v>
      </c>
      <c r="AL346">
        <v>1.788297670895663</v>
      </c>
      <c r="AM346">
        <v>2.0405226282900961</v>
      </c>
      <c r="AN346">
        <v>2.0405226282900961</v>
      </c>
      <c r="AO346">
        <v>1.9609922363188781</v>
      </c>
      <c r="AP346">
        <v>1.8610111721264899</v>
      </c>
      <c r="AQ346">
        <v>2.3995455406173058</v>
      </c>
      <c r="AR346">
        <v>2.0450672221170221</v>
      </c>
      <c r="AS346">
        <v>2.0405226282900961</v>
      </c>
      <c r="AT346">
        <v>2.0405226282900961</v>
      </c>
      <c r="AU346">
        <v>1.7951145616360531</v>
      </c>
      <c r="AV346">
        <v>1.817837530770686</v>
      </c>
      <c r="AW346">
        <v>1.817837530770686</v>
      </c>
      <c r="AX346">
        <v>1.731490248059079</v>
      </c>
    </row>
    <row r="347" spans="1:50" x14ac:dyDescent="0.15">
      <c r="A347">
        <v>11</v>
      </c>
      <c r="B347" t="s">
        <v>27</v>
      </c>
      <c r="C347">
        <v>1.515405826639491</v>
      </c>
      <c r="D347">
        <v>1.509651120968708</v>
      </c>
      <c r="E347">
        <v>1.469368181273228</v>
      </c>
      <c r="F347">
        <v>1.509651120968708</v>
      </c>
      <c r="G347">
        <v>1.515405826639491</v>
      </c>
      <c r="H347">
        <v>1.515405826639491</v>
      </c>
      <c r="I347">
        <v>1.5345881788754341</v>
      </c>
      <c r="J347">
        <v>1.576789353794509</v>
      </c>
      <c r="K347">
        <v>1.5365064140990281</v>
      </c>
      <c r="L347">
        <v>1.5365064140990281</v>
      </c>
      <c r="M347">
        <v>1.864524637333653</v>
      </c>
      <c r="N347">
        <v>1.8568516964392749</v>
      </c>
      <c r="O347">
        <v>1.726411701234863</v>
      </c>
      <c r="P347">
        <v>1.469368181273228</v>
      </c>
      <c r="Q347">
        <v>1.1509411341565761</v>
      </c>
      <c r="R347">
        <v>0.57547056707828781</v>
      </c>
      <c r="S347">
        <v>1.7264117012348631E-2</v>
      </c>
      <c r="T347">
        <v>1.9182352235942929E-3</v>
      </c>
      <c r="U347">
        <v>1.9182352235942929E-3</v>
      </c>
      <c r="V347">
        <v>1.9182352235942929E-3</v>
      </c>
      <c r="W347">
        <v>1.9182352235942929E-3</v>
      </c>
      <c r="X347">
        <v>1.9182352235942929E-3</v>
      </c>
      <c r="Y347">
        <v>1.9182352235942929E-3</v>
      </c>
      <c r="Z347">
        <v>1.9182352235942929E-3</v>
      </c>
      <c r="AA347">
        <v>1.9182352235942929E-3</v>
      </c>
      <c r="AB347">
        <v>1.9182352235942929E-3</v>
      </c>
      <c r="AC347">
        <v>1.9182352235942929E-3</v>
      </c>
      <c r="AD347">
        <v>1.9182352235942929E-3</v>
      </c>
      <c r="AE347">
        <v>1.9182352235942929E-3</v>
      </c>
      <c r="AF347">
        <v>1.9182352235942929E-3</v>
      </c>
      <c r="AG347">
        <v>1.9182352235942929E-3</v>
      </c>
      <c r="AH347">
        <v>1.9182352235942929E-3</v>
      </c>
      <c r="AI347">
        <v>5.7547056707828777E-3</v>
      </c>
      <c r="AJ347">
        <v>1.3120728929384959</v>
      </c>
      <c r="AK347">
        <v>1.461695240378851</v>
      </c>
      <c r="AL347">
        <v>1.5345881788754341</v>
      </c>
      <c r="AM347">
        <v>1.726411701234863</v>
      </c>
      <c r="AN347">
        <v>1.8568516964392749</v>
      </c>
      <c r="AO347">
        <v>1.8299964033089551</v>
      </c>
      <c r="AP347">
        <v>1.726411701234863</v>
      </c>
      <c r="AQ347">
        <v>1.726411701234863</v>
      </c>
      <c r="AR347">
        <v>1.6516005275146859</v>
      </c>
      <c r="AS347">
        <v>1.630499940055149</v>
      </c>
      <c r="AT347">
        <v>1.7225752307876749</v>
      </c>
      <c r="AU347">
        <v>1.515405826639491</v>
      </c>
      <c r="AV347">
        <v>1.4827958278383879</v>
      </c>
      <c r="AW347">
        <v>1.469368181273228</v>
      </c>
      <c r="AX347">
        <v>1.438676417695719</v>
      </c>
    </row>
    <row r="348" spans="1:50" x14ac:dyDescent="0.15">
      <c r="A348">
        <v>11</v>
      </c>
      <c r="B348" t="s">
        <v>33</v>
      </c>
      <c r="C348">
        <v>1.410727406318883</v>
      </c>
      <c r="D348">
        <v>1.8850844966936069</v>
      </c>
      <c r="E348">
        <v>1.6752387950036729</v>
      </c>
      <c r="F348">
        <v>1.410727406318883</v>
      </c>
      <c r="G348">
        <v>1.410727406318883</v>
      </c>
      <c r="H348">
        <v>1.410727406318883</v>
      </c>
      <c r="I348">
        <v>1.412490815576781</v>
      </c>
      <c r="J348">
        <v>1.4442321822189561</v>
      </c>
      <c r="K348">
        <v>1.412490815576781</v>
      </c>
      <c r="L348">
        <v>1.410727406318883</v>
      </c>
      <c r="M348">
        <v>1.765172667156502</v>
      </c>
      <c r="N348">
        <v>1.765172667156502</v>
      </c>
      <c r="O348">
        <v>1.3560617193240261</v>
      </c>
      <c r="P348">
        <v>0.92931667891256386</v>
      </c>
      <c r="Q348">
        <v>0.53078618662747956</v>
      </c>
      <c r="R348">
        <v>1.7634092578986029E-3</v>
      </c>
      <c r="S348">
        <v>1.7634092578986029E-3</v>
      </c>
      <c r="T348">
        <v>1.7634092578986029E-3</v>
      </c>
      <c r="U348">
        <v>1.7634092578986029E-3</v>
      </c>
      <c r="V348">
        <v>1.7634092578986029E-3</v>
      </c>
      <c r="W348">
        <v>1.7634092578986029E-3</v>
      </c>
      <c r="X348">
        <v>1.7634092578986029E-3</v>
      </c>
      <c r="Y348">
        <v>1.7634092578986029E-3</v>
      </c>
      <c r="Z348">
        <v>1.7634092578986029E-3</v>
      </c>
      <c r="AA348">
        <v>1.7634092578986029E-3</v>
      </c>
      <c r="AB348">
        <v>1.7634092578986029E-3</v>
      </c>
      <c r="AC348">
        <v>1.7634092578986029E-3</v>
      </c>
      <c r="AD348">
        <v>1.7634092578986029E-3</v>
      </c>
      <c r="AE348">
        <v>1.7634092578986029E-3</v>
      </c>
      <c r="AF348">
        <v>1.7634092578986029E-3</v>
      </c>
      <c r="AG348">
        <v>1.7634092578986029E-3</v>
      </c>
      <c r="AH348">
        <v>1.7634092578986029E-3</v>
      </c>
      <c r="AI348">
        <v>3.5268185157972072E-3</v>
      </c>
      <c r="AJ348">
        <v>1.2167523879500359</v>
      </c>
      <c r="AK348">
        <v>1.3772226304188091</v>
      </c>
      <c r="AL348">
        <v>1.7034533431300509</v>
      </c>
      <c r="AM348">
        <v>1.967964731814841</v>
      </c>
      <c r="AN348">
        <v>2.1637031594415861</v>
      </c>
      <c r="AO348">
        <v>2.1425422483468028</v>
      </c>
      <c r="AP348">
        <v>2.1160911094783241</v>
      </c>
      <c r="AQ348">
        <v>1.9397501836884641</v>
      </c>
      <c r="AR348">
        <v>1.9397501836884641</v>
      </c>
      <c r="AS348">
        <v>1.985598824393827</v>
      </c>
      <c r="AT348">
        <v>1.825128581925054</v>
      </c>
      <c r="AU348">
        <v>1.4988978692138131</v>
      </c>
      <c r="AV348">
        <v>1.412490815576781</v>
      </c>
      <c r="AW348">
        <v>1.7634092578986029</v>
      </c>
      <c r="AX348">
        <v>1.6840558412931661</v>
      </c>
    </row>
    <row r="349" spans="1:50" x14ac:dyDescent="0.15">
      <c r="A349">
        <v>11</v>
      </c>
      <c r="B349" t="s">
        <v>47</v>
      </c>
      <c r="C349">
        <v>1.5661266378364429</v>
      </c>
      <c r="D349">
        <v>1.5661266378364429</v>
      </c>
      <c r="E349">
        <v>1.5490866843090441</v>
      </c>
      <c r="F349">
        <v>1.5661266378364429</v>
      </c>
      <c r="G349">
        <v>1.5661266378364429</v>
      </c>
      <c r="H349">
        <v>1.76595882011231</v>
      </c>
      <c r="I349">
        <v>1.7396243464790559</v>
      </c>
      <c r="J349">
        <v>1.741173433163365</v>
      </c>
      <c r="K349">
        <v>1.6187955851029501</v>
      </c>
      <c r="L349">
        <v>1.5661266378364429</v>
      </c>
      <c r="M349">
        <v>1.73342799974182</v>
      </c>
      <c r="N349">
        <v>1.7039953527399481</v>
      </c>
      <c r="O349">
        <v>1.5490866843090441</v>
      </c>
      <c r="P349">
        <v>1.185051313496418</v>
      </c>
      <c r="Q349">
        <v>1.394178015878139E-2</v>
      </c>
      <c r="R349">
        <v>1.549086684309044E-3</v>
      </c>
      <c r="S349">
        <v>1.549086684309044E-3</v>
      </c>
      <c r="T349">
        <v>1.549086684309044E-3</v>
      </c>
      <c r="U349">
        <v>1.549086684309044E-3</v>
      </c>
      <c r="V349">
        <v>1.549086684309044E-3</v>
      </c>
      <c r="W349">
        <v>1.549086684309044E-3</v>
      </c>
      <c r="X349">
        <v>1.549086684309044E-3</v>
      </c>
      <c r="Y349">
        <v>1.549086684309044E-3</v>
      </c>
      <c r="Z349">
        <v>1.549086684309044E-3</v>
      </c>
      <c r="AA349">
        <v>1.549086684309044E-3</v>
      </c>
      <c r="AB349">
        <v>1.549086684309044E-3</v>
      </c>
      <c r="AC349">
        <v>1.549086684309044E-3</v>
      </c>
      <c r="AD349">
        <v>1.549086684309044E-3</v>
      </c>
      <c r="AE349">
        <v>1.549086684309044E-3</v>
      </c>
      <c r="AF349">
        <v>1.549086684309044E-3</v>
      </c>
      <c r="AG349">
        <v>1.549086684309044E-3</v>
      </c>
      <c r="AH349">
        <v>1.549086684309044E-3</v>
      </c>
      <c r="AI349">
        <v>3.0981733686180871E-3</v>
      </c>
      <c r="AJ349">
        <v>0.79003420899761212</v>
      </c>
      <c r="AK349">
        <v>1.1989930936552</v>
      </c>
      <c r="AL349">
        <v>1.3306654618214679</v>
      </c>
      <c r="AM349">
        <v>1.8589040211708521</v>
      </c>
      <c r="AN349">
        <v>2.3189827664106382</v>
      </c>
      <c r="AO349">
        <v>2.3189827664106382</v>
      </c>
      <c r="AP349">
        <v>2.305040986251857</v>
      </c>
      <c r="AQ349">
        <v>1.9952236493900479</v>
      </c>
      <c r="AR349">
        <v>1.76595882011231</v>
      </c>
      <c r="AS349">
        <v>1.76595882011231</v>
      </c>
      <c r="AT349">
        <v>1.685406312528239</v>
      </c>
      <c r="AU349">
        <v>1.626541018524496</v>
      </c>
      <c r="AV349">
        <v>1.5785193313109149</v>
      </c>
      <c r="AW349">
        <v>1.564577551152134</v>
      </c>
      <c r="AX349">
        <v>1.436003356354483</v>
      </c>
    </row>
    <row r="350" spans="1:50" x14ac:dyDescent="0.15">
      <c r="A350">
        <v>11</v>
      </c>
      <c r="B350" t="s">
        <v>48</v>
      </c>
      <c r="C350">
        <v>1.5234985715631191</v>
      </c>
      <c r="D350">
        <v>1.5204847267133399</v>
      </c>
      <c r="E350">
        <v>1.4556870624430991</v>
      </c>
      <c r="F350">
        <v>1.363764794524849</v>
      </c>
      <c r="G350">
        <v>1.3366401908768411</v>
      </c>
      <c r="H350">
        <v>1.4556870624430991</v>
      </c>
      <c r="I350">
        <v>1.5024016576146679</v>
      </c>
      <c r="J350">
        <v>1.506922424889336</v>
      </c>
      <c r="K350">
        <v>1.6485731328289339</v>
      </c>
      <c r="L350">
        <v>1.6410385207044871</v>
      </c>
      <c r="M350">
        <v>1.6576146673782699</v>
      </c>
      <c r="N350">
        <v>1.534047028537344</v>
      </c>
      <c r="O350">
        <v>1.457193984867988</v>
      </c>
      <c r="P350">
        <v>1.205537939911469</v>
      </c>
      <c r="Q350">
        <v>0.45207672746680089</v>
      </c>
      <c r="R350">
        <v>1.5069224248893359E-3</v>
      </c>
      <c r="S350">
        <v>1.5069224248893359E-3</v>
      </c>
      <c r="T350">
        <v>1.5069224248893359E-3</v>
      </c>
      <c r="U350">
        <v>1.5069224248893359E-3</v>
      </c>
      <c r="V350">
        <v>1.5069224248893359E-3</v>
      </c>
      <c r="W350">
        <v>1.5069224248893359E-3</v>
      </c>
      <c r="X350">
        <v>1.5069224248893359E-3</v>
      </c>
      <c r="Y350">
        <v>1.5069224248893359E-3</v>
      </c>
      <c r="Z350">
        <v>1.5069224248893359E-3</v>
      </c>
      <c r="AA350">
        <v>1.5069224248893359E-3</v>
      </c>
      <c r="AB350">
        <v>1.5069224248893359E-3</v>
      </c>
      <c r="AC350">
        <v>1.5069224248893359E-3</v>
      </c>
      <c r="AD350">
        <v>1.5069224248893359E-3</v>
      </c>
      <c r="AE350">
        <v>1.5069224248893359E-3</v>
      </c>
      <c r="AF350">
        <v>1.5069224248893359E-3</v>
      </c>
      <c r="AG350">
        <v>1.5069224248893359E-3</v>
      </c>
      <c r="AH350">
        <v>1.5069224248893359E-3</v>
      </c>
      <c r="AI350">
        <v>0.15069224248893359</v>
      </c>
      <c r="AJ350">
        <v>1.1859479483879081</v>
      </c>
      <c r="AK350">
        <v>1.3366401908768411</v>
      </c>
      <c r="AL350">
        <v>1.677204658901831</v>
      </c>
      <c r="AM350">
        <v>1.969547609330363</v>
      </c>
      <c r="AN350">
        <v>2.2423005682353319</v>
      </c>
      <c r="AO350">
        <v>2.2423005682353319</v>
      </c>
      <c r="AP350">
        <v>2.1322952312184111</v>
      </c>
      <c r="AQ350">
        <v>1.958999152356137</v>
      </c>
      <c r="AR350">
        <v>1.790223840768532</v>
      </c>
      <c r="AS350">
        <v>1.671176969202274</v>
      </c>
      <c r="AT350">
        <v>1.636517753429819</v>
      </c>
      <c r="AU350">
        <v>1.790223840768532</v>
      </c>
      <c r="AV350">
        <v>1.717891564373843</v>
      </c>
      <c r="AW350">
        <v>1.717891564373843</v>
      </c>
      <c r="AX350">
        <v>1.4933601230653319</v>
      </c>
    </row>
    <row r="351" spans="1:50" x14ac:dyDescent="0.15">
      <c r="A351">
        <v>11</v>
      </c>
      <c r="B351" t="s">
        <v>52</v>
      </c>
      <c r="C351">
        <v>1.525205819330101</v>
      </c>
      <c r="D351">
        <v>1.3993458892522841</v>
      </c>
      <c r="E351">
        <v>1.3993458892522841</v>
      </c>
      <c r="F351">
        <v>1.3682192398782</v>
      </c>
      <c r="G351">
        <v>1.4182925453930311</v>
      </c>
      <c r="H351">
        <v>1.53197248223751</v>
      </c>
      <c r="I351">
        <v>1.6348257584301349</v>
      </c>
      <c r="J351">
        <v>1.6821923987820011</v>
      </c>
      <c r="K351">
        <v>1.730912371715349</v>
      </c>
      <c r="L351">
        <v>1.740385699785723</v>
      </c>
      <c r="M351">
        <v>1.633472425848653</v>
      </c>
      <c r="N351">
        <v>1.48866583963009</v>
      </c>
      <c r="O351">
        <v>1.345212585993008</v>
      </c>
      <c r="P351">
        <v>1.042066087741063</v>
      </c>
      <c r="Q351">
        <v>0.40735310702605182</v>
      </c>
      <c r="R351">
        <v>1.3533325814819E-3</v>
      </c>
      <c r="S351">
        <v>1.3533325814819E-3</v>
      </c>
      <c r="T351">
        <v>1.3533325814819E-3</v>
      </c>
      <c r="U351">
        <v>1.3533325814819E-3</v>
      </c>
      <c r="V351">
        <v>1.3533325814819E-3</v>
      </c>
      <c r="W351">
        <v>1.3533325814819E-3</v>
      </c>
      <c r="X351">
        <v>1.3533325814819E-3</v>
      </c>
      <c r="Y351">
        <v>1.3533325814819E-3</v>
      </c>
      <c r="Z351">
        <v>1.3533325814819E-3</v>
      </c>
      <c r="AA351">
        <v>1.3533325814819E-3</v>
      </c>
      <c r="AB351">
        <v>1.3533325814819E-3</v>
      </c>
      <c r="AC351">
        <v>1.3533325814819E-3</v>
      </c>
      <c r="AD351">
        <v>1.3533325814819E-3</v>
      </c>
      <c r="AE351">
        <v>1.3533325814819E-3</v>
      </c>
      <c r="AF351">
        <v>1.3533325814819E-3</v>
      </c>
      <c r="AG351">
        <v>1.3533325814819E-3</v>
      </c>
      <c r="AH351">
        <v>2.7066651629637992E-3</v>
      </c>
      <c r="AI351">
        <v>0.40735310702605182</v>
      </c>
      <c r="AJ351">
        <v>1.151686026841096</v>
      </c>
      <c r="AK351">
        <v>1.5103191609338</v>
      </c>
      <c r="AL351">
        <v>1.8838389534228039</v>
      </c>
      <c r="AM351">
        <v>2.23029209428217</v>
      </c>
      <c r="AN351">
        <v>2.3128453817525658</v>
      </c>
      <c r="AO351">
        <v>2.3128453817525658</v>
      </c>
      <c r="AP351">
        <v>2.1490921393932561</v>
      </c>
      <c r="AQ351">
        <v>2.0137588812450669</v>
      </c>
      <c r="AR351">
        <v>2.0313522048043309</v>
      </c>
      <c r="AS351">
        <v>1.730912371715349</v>
      </c>
      <c r="AT351">
        <v>1.529265817074547</v>
      </c>
      <c r="AU351">
        <v>1.4182925453930311</v>
      </c>
      <c r="AV351">
        <v>1.3682192398782</v>
      </c>
      <c r="AW351">
        <v>1.3682192398782</v>
      </c>
      <c r="AX351">
        <v>1.2098793278448181</v>
      </c>
    </row>
    <row r="352" spans="1:50" x14ac:dyDescent="0.15">
      <c r="A352">
        <v>11</v>
      </c>
      <c r="B352" t="s">
        <v>54</v>
      </c>
      <c r="C352">
        <v>1.432123321730483</v>
      </c>
      <c r="D352">
        <v>1.427647936350076</v>
      </c>
      <c r="E352">
        <v>1.417205370462457</v>
      </c>
      <c r="F352">
        <v>1.417205370462457</v>
      </c>
      <c r="G352">
        <v>1.427647936350076</v>
      </c>
      <c r="H352">
        <v>1.4425658876181009</v>
      </c>
      <c r="I352">
        <v>1.4917951268025871</v>
      </c>
      <c r="J352">
        <v>1.536548980606665</v>
      </c>
      <c r="K352">
        <v>1.642466434609648</v>
      </c>
      <c r="L352">
        <v>1.5425161611138749</v>
      </c>
      <c r="M352">
        <v>1.6006961710591761</v>
      </c>
      <c r="N352">
        <v>1.5738438587767289</v>
      </c>
      <c r="O352">
        <v>1.417205370462457</v>
      </c>
      <c r="P352">
        <v>1.2098458478368981</v>
      </c>
      <c r="Q352">
        <v>0.8756837394331185</v>
      </c>
      <c r="R352">
        <v>0.74589756340129343</v>
      </c>
      <c r="S352">
        <v>0.48184982595723552</v>
      </c>
      <c r="T352">
        <v>1.4917951268025871E-3</v>
      </c>
      <c r="U352">
        <v>1.4917951268025871E-3</v>
      </c>
      <c r="V352">
        <v>1.4917951268025871E-3</v>
      </c>
      <c r="W352">
        <v>1.4917951268025871E-3</v>
      </c>
      <c r="X352">
        <v>1.4917951268025871E-3</v>
      </c>
      <c r="Y352">
        <v>1.4917951268025871E-3</v>
      </c>
      <c r="Z352">
        <v>1.4917951268025871E-3</v>
      </c>
      <c r="AA352">
        <v>1.4917951268025871E-3</v>
      </c>
      <c r="AB352">
        <v>1.4917951268025871E-3</v>
      </c>
      <c r="AC352">
        <v>1.4917951268025871E-3</v>
      </c>
      <c r="AD352">
        <v>1.4917951268025871E-3</v>
      </c>
      <c r="AE352">
        <v>1.4917951268025871E-3</v>
      </c>
      <c r="AF352">
        <v>1.4917951268025871E-3</v>
      </c>
      <c r="AG352">
        <v>1.4917951268025871E-3</v>
      </c>
      <c r="AH352">
        <v>1.3426156141223279E-2</v>
      </c>
      <c r="AI352">
        <v>0.59671805072103468</v>
      </c>
      <c r="AJ352">
        <v>1.2247637991049241</v>
      </c>
      <c r="AK352">
        <v>1.342615614122328</v>
      </c>
      <c r="AL352">
        <v>1.642466434609648</v>
      </c>
      <c r="AM352">
        <v>1.7901541521631039</v>
      </c>
      <c r="AN352">
        <v>2.1645947289905529</v>
      </c>
      <c r="AO352">
        <v>1.939333664843363</v>
      </c>
      <c r="AP352">
        <v>1.9303828940825469</v>
      </c>
      <c r="AQ352">
        <v>1.9333664843361531</v>
      </c>
      <c r="AR352">
        <v>1.7081054201889621</v>
      </c>
      <c r="AS352">
        <v>1.690203878667331</v>
      </c>
      <c r="AT352">
        <v>1.5514669318746901</v>
      </c>
      <c r="AU352">
        <v>1.4589756340129301</v>
      </c>
      <c r="AV352">
        <v>1.4917951268025871</v>
      </c>
      <c r="AW352">
        <v>1.4753853804077579</v>
      </c>
      <c r="AX352">
        <v>1.342615614122328</v>
      </c>
    </row>
    <row r="353" spans="1:50" x14ac:dyDescent="0.15">
      <c r="A353">
        <v>11</v>
      </c>
      <c r="B353" t="s">
        <v>55</v>
      </c>
      <c r="C353">
        <v>1.4172494172494181</v>
      </c>
      <c r="D353">
        <v>1.4172494172494181</v>
      </c>
      <c r="E353">
        <v>1.3859207459207461</v>
      </c>
      <c r="F353">
        <v>1.4172494172494181</v>
      </c>
      <c r="G353">
        <v>1.441118881118882</v>
      </c>
      <c r="H353">
        <v>1.491841491841492</v>
      </c>
      <c r="I353">
        <v>1.491841491841492</v>
      </c>
      <c r="J353">
        <v>1.5261538461538471</v>
      </c>
      <c r="K353">
        <v>1.502284382284383</v>
      </c>
      <c r="L353">
        <v>1.491841491841492</v>
      </c>
      <c r="M353">
        <v>1.6813053613053619</v>
      </c>
      <c r="N353">
        <v>1.67981351981352</v>
      </c>
      <c r="O353">
        <v>1.530629370629371</v>
      </c>
      <c r="P353">
        <v>1.1531934731934741</v>
      </c>
      <c r="Q353">
        <v>1.1442424242424249</v>
      </c>
      <c r="R353">
        <v>1.4918414918414921E-3</v>
      </c>
      <c r="S353">
        <v>1.4918414918414921E-3</v>
      </c>
      <c r="T353">
        <v>1.4918414918414921E-3</v>
      </c>
      <c r="U353">
        <v>1.4918414918414921E-3</v>
      </c>
      <c r="V353">
        <v>1.4918414918414921E-3</v>
      </c>
      <c r="W353">
        <v>1.4918414918414921E-3</v>
      </c>
      <c r="X353">
        <v>1.4918414918414921E-3</v>
      </c>
      <c r="Y353">
        <v>1.4918414918414921E-3</v>
      </c>
      <c r="Z353">
        <v>1.4918414918414921E-3</v>
      </c>
      <c r="AA353">
        <v>1.4918414918414921E-3</v>
      </c>
      <c r="AB353">
        <v>1.4918414918414921E-3</v>
      </c>
      <c r="AC353">
        <v>1.4918414918414921E-3</v>
      </c>
      <c r="AD353">
        <v>1.4918414918414921E-3</v>
      </c>
      <c r="AE353">
        <v>1.4918414918414921E-3</v>
      </c>
      <c r="AF353">
        <v>1.4918414918414921E-3</v>
      </c>
      <c r="AG353">
        <v>1.4918414918414921E-3</v>
      </c>
      <c r="AH353">
        <v>2.983682983682985E-3</v>
      </c>
      <c r="AI353">
        <v>0.7459207459207462</v>
      </c>
      <c r="AJ353">
        <v>1.2292773892773901</v>
      </c>
      <c r="AK353">
        <v>1.333706293706294</v>
      </c>
      <c r="AL353">
        <v>1.712634032634033</v>
      </c>
      <c r="AM353">
        <v>1.9393939393939399</v>
      </c>
      <c r="AN353">
        <v>2.219860139860141</v>
      </c>
      <c r="AO353">
        <v>2.2034498834498839</v>
      </c>
      <c r="AP353">
        <v>1.8588344988345</v>
      </c>
      <c r="AQ353">
        <v>1.8588344988345</v>
      </c>
      <c r="AR353">
        <v>1.782750582750583</v>
      </c>
      <c r="AS353">
        <v>1.685780885780886</v>
      </c>
      <c r="AT353">
        <v>1.685780885780886</v>
      </c>
      <c r="AU353">
        <v>1.6365501165501171</v>
      </c>
      <c r="AV353">
        <v>1.523170163170164</v>
      </c>
      <c r="AW353">
        <v>1.442610722610723</v>
      </c>
      <c r="AX353">
        <v>1.3426573426573429</v>
      </c>
    </row>
    <row r="354" spans="1:50" x14ac:dyDescent="0.15">
      <c r="A354">
        <v>11</v>
      </c>
      <c r="B354" t="s">
        <v>63</v>
      </c>
      <c r="C354">
        <v>1.588660069537311</v>
      </c>
      <c r="D354">
        <v>1.5485423910136411</v>
      </c>
      <c r="E354">
        <v>1.4923776410805041</v>
      </c>
      <c r="F354">
        <v>1.43460818400642</v>
      </c>
      <c r="G354">
        <v>1.4923776410805041</v>
      </c>
      <c r="H354">
        <v>1.546937683872694</v>
      </c>
      <c r="I354">
        <v>1.524471783899439</v>
      </c>
      <c r="J354">
        <v>1.5485423910136411</v>
      </c>
      <c r="K354">
        <v>1.551751805295535</v>
      </c>
      <c r="L354">
        <v>1.551751805295535</v>
      </c>
      <c r="M354">
        <v>1.681733083712224</v>
      </c>
      <c r="N354">
        <v>1.588660069537311</v>
      </c>
      <c r="O354">
        <v>1.359186948381921</v>
      </c>
      <c r="P354">
        <v>0.48141214228403351</v>
      </c>
      <c r="Q354">
        <v>0.48141214228403351</v>
      </c>
      <c r="R354">
        <v>1.604707140946778E-3</v>
      </c>
      <c r="S354">
        <v>1.604707140946778E-3</v>
      </c>
      <c r="T354">
        <v>1.604707140946778E-3</v>
      </c>
      <c r="U354">
        <v>1.604707140946778E-3</v>
      </c>
      <c r="V354">
        <v>1.604707140946778E-3</v>
      </c>
      <c r="W354">
        <v>1.604707140946778E-3</v>
      </c>
      <c r="X354">
        <v>1.604707140946778E-3</v>
      </c>
      <c r="Y354">
        <v>1.604707140946778E-3</v>
      </c>
      <c r="Z354">
        <v>1.604707140946778E-3</v>
      </c>
      <c r="AA354">
        <v>1.604707140946778E-3</v>
      </c>
      <c r="AB354">
        <v>1.604707140946778E-3</v>
      </c>
      <c r="AC354">
        <v>1.604707140946778E-3</v>
      </c>
      <c r="AD354">
        <v>1.604707140946778E-3</v>
      </c>
      <c r="AE354">
        <v>1.604707140946778E-3</v>
      </c>
      <c r="AF354">
        <v>1.604707140946778E-3</v>
      </c>
      <c r="AG354">
        <v>1.604707140946778E-3</v>
      </c>
      <c r="AH354">
        <v>0.64188285637871134</v>
      </c>
      <c r="AI354">
        <v>0.80235357047338918</v>
      </c>
      <c r="AJ354">
        <v>1.355977534100028</v>
      </c>
      <c r="AK354">
        <v>1.2837657127574229</v>
      </c>
      <c r="AL354">
        <v>1.62877774806098</v>
      </c>
      <c r="AM354">
        <v>1.8967638405990921</v>
      </c>
      <c r="AN354">
        <v>1.948114469109389</v>
      </c>
      <c r="AO354">
        <v>1.996255683337792</v>
      </c>
      <c r="AP354">
        <v>1.948114469109389</v>
      </c>
      <c r="AQ354">
        <v>1.940090933404655</v>
      </c>
      <c r="AR354">
        <v>1.9176250334314</v>
      </c>
      <c r="AS354">
        <v>1.8197378978336469</v>
      </c>
      <c r="AT354">
        <v>1.8069002407060719</v>
      </c>
      <c r="AU354">
        <v>1.6335918694838201</v>
      </c>
      <c r="AV354">
        <v>1.546937683872694</v>
      </c>
      <c r="AW354">
        <v>1.546937683872694</v>
      </c>
      <c r="AX354">
        <v>1.3880716769189629</v>
      </c>
    </row>
    <row r="355" spans="1:50" x14ac:dyDescent="0.15">
      <c r="A355">
        <v>11</v>
      </c>
      <c r="B355" t="s">
        <v>64</v>
      </c>
      <c r="C355">
        <v>1.554883403258855</v>
      </c>
      <c r="D355">
        <v>1.5611279149185291</v>
      </c>
      <c r="E355">
        <v>1.5080495658112989</v>
      </c>
      <c r="F355">
        <v>1.451848960874232</v>
      </c>
      <c r="G355">
        <v>1.506488437896381</v>
      </c>
      <c r="H355">
        <v>1.5080495658112989</v>
      </c>
      <c r="I355">
        <v>1.5080495658112989</v>
      </c>
      <c r="J355">
        <v>1.5876670894721441</v>
      </c>
      <c r="K355">
        <v>1.6017172407064111</v>
      </c>
      <c r="L355">
        <v>1.6391843106644559</v>
      </c>
      <c r="M355">
        <v>1.640745438579374</v>
      </c>
      <c r="N355">
        <v>1.5096106937262179</v>
      </c>
      <c r="O355">
        <v>1.2286076690408829</v>
      </c>
      <c r="P355">
        <v>0.85862035320519114</v>
      </c>
      <c r="Q355">
        <v>0.1576739194067715</v>
      </c>
      <c r="R355">
        <v>3.1222558298370589E-3</v>
      </c>
      <c r="S355">
        <v>1.561127914918529E-3</v>
      </c>
      <c r="T355">
        <v>1.561127914918529E-3</v>
      </c>
      <c r="U355">
        <v>1.561127914918529E-3</v>
      </c>
      <c r="V355">
        <v>1.561127914918529E-3</v>
      </c>
      <c r="W355">
        <v>1.561127914918529E-3</v>
      </c>
      <c r="X355">
        <v>1.561127914918529E-3</v>
      </c>
      <c r="Y355">
        <v>1.561127914918529E-3</v>
      </c>
      <c r="Z355">
        <v>1.561127914918529E-3</v>
      </c>
      <c r="AA355">
        <v>1.561127914918529E-3</v>
      </c>
      <c r="AB355">
        <v>1.561127914918529E-3</v>
      </c>
      <c r="AC355">
        <v>1.561127914918529E-3</v>
      </c>
      <c r="AD355">
        <v>1.561127914918529E-3</v>
      </c>
      <c r="AE355">
        <v>1.561127914918529E-3</v>
      </c>
      <c r="AF355">
        <v>1.561127914918529E-3</v>
      </c>
      <c r="AG355">
        <v>1.561127914918529E-3</v>
      </c>
      <c r="AH355">
        <v>0.46833837447555882</v>
      </c>
      <c r="AI355">
        <v>1.197385110742512</v>
      </c>
      <c r="AJ355">
        <v>1.350375646404528</v>
      </c>
      <c r="AK355">
        <v>1.2036296224021861</v>
      </c>
      <c r="AL355">
        <v>1.451848960874232</v>
      </c>
      <c r="AM355">
        <v>1.865547858327643</v>
      </c>
      <c r="AN355">
        <v>2.1278173480339562</v>
      </c>
      <c r="AO355">
        <v>2.1949458483754518</v>
      </c>
      <c r="AP355">
        <v>2.1278173480339562</v>
      </c>
      <c r="AQ355">
        <v>2.029466289394088</v>
      </c>
      <c r="AR355">
        <v>1.8983315445409319</v>
      </c>
      <c r="AS355">
        <v>1.839008683774028</v>
      </c>
      <c r="AT355">
        <v>1.5611279149185291</v>
      </c>
      <c r="AU355">
        <v>1.5611279149185291</v>
      </c>
      <c r="AV355">
        <v>1.4830715191726029</v>
      </c>
      <c r="AW355">
        <v>1.451848960874232</v>
      </c>
      <c r="AX355">
        <v>1.3394477510000979</v>
      </c>
    </row>
    <row r="356" spans="1:50" x14ac:dyDescent="0.15">
      <c r="A356">
        <v>11</v>
      </c>
      <c r="B356" t="s">
        <v>67</v>
      </c>
      <c r="C356">
        <v>1.532101701115786</v>
      </c>
      <c r="D356">
        <v>1.4882019389061649</v>
      </c>
      <c r="E356">
        <v>1.413572343149808</v>
      </c>
      <c r="F356">
        <v>1.413572343149808</v>
      </c>
      <c r="G356">
        <v>1.412109017742821</v>
      </c>
      <c r="H356">
        <v>1.419425644777758</v>
      </c>
      <c r="I356">
        <v>1.539418328150723</v>
      </c>
      <c r="J356">
        <v>1.682824218035486</v>
      </c>
      <c r="K356">
        <v>1.7164807023961961</v>
      </c>
      <c r="L356">
        <v>1.713554051582221</v>
      </c>
      <c r="M356">
        <v>1.682824218035486</v>
      </c>
      <c r="N356">
        <v>1.647704408267789</v>
      </c>
      <c r="O356">
        <v>1.415035668556796</v>
      </c>
      <c r="P356">
        <v>1.115053960124383</v>
      </c>
      <c r="Q356">
        <v>0.43899762209621379</v>
      </c>
      <c r="R356">
        <v>1.316992866288641E-2</v>
      </c>
      <c r="S356">
        <v>1.463325406987379E-3</v>
      </c>
      <c r="T356">
        <v>1.463325406987379E-3</v>
      </c>
      <c r="U356">
        <v>1.463325406987379E-3</v>
      </c>
      <c r="V356">
        <v>1.463325406987379E-3</v>
      </c>
      <c r="W356">
        <v>1.463325406987379E-3</v>
      </c>
      <c r="X356">
        <v>1.463325406987379E-3</v>
      </c>
      <c r="Y356">
        <v>1.463325406987379E-3</v>
      </c>
      <c r="Z356">
        <v>1.463325406987379E-3</v>
      </c>
      <c r="AA356">
        <v>1.463325406987379E-3</v>
      </c>
      <c r="AB356">
        <v>1.463325406987379E-3</v>
      </c>
      <c r="AC356">
        <v>1.463325406987379E-3</v>
      </c>
      <c r="AD356">
        <v>1.463325406987379E-3</v>
      </c>
      <c r="AE356">
        <v>1.463325406987379E-3</v>
      </c>
      <c r="AF356">
        <v>1.463325406987379E-3</v>
      </c>
      <c r="AG356">
        <v>1.463325406987379E-3</v>
      </c>
      <c r="AH356">
        <v>1.463325406987379E-3</v>
      </c>
      <c r="AI356">
        <v>0.73166270349368967</v>
      </c>
      <c r="AJ356">
        <v>1.3082129138467169</v>
      </c>
      <c r="AK356">
        <v>1.491128589720139</v>
      </c>
      <c r="AL356">
        <v>1.665264313151638</v>
      </c>
      <c r="AM356">
        <v>1.90378635449058</v>
      </c>
      <c r="AN356">
        <v>2.196451435888056</v>
      </c>
      <c r="AO356">
        <v>2.1935247850740822</v>
      </c>
      <c r="AP356">
        <v>1.975489299432962</v>
      </c>
      <c r="AQ356">
        <v>1.785256996524603</v>
      </c>
      <c r="AR356">
        <v>1.7559904883848549</v>
      </c>
      <c r="AS356">
        <v>1.726723980245108</v>
      </c>
      <c r="AT356">
        <v>1.659411011523688</v>
      </c>
      <c r="AU356">
        <v>1.5364916773367481</v>
      </c>
      <c r="AV356">
        <v>1.5364916773367481</v>
      </c>
      <c r="AW356">
        <v>1.5057618437900131</v>
      </c>
      <c r="AX356">
        <v>1.360892628498263</v>
      </c>
    </row>
    <row r="357" spans="1:50" x14ac:dyDescent="0.15">
      <c r="A357">
        <v>11</v>
      </c>
      <c r="B357" t="s">
        <v>70</v>
      </c>
      <c r="C357">
        <v>1.7802432259441019</v>
      </c>
      <c r="D357">
        <v>1.749519948794539</v>
      </c>
      <c r="E357">
        <v>1.6795391508427571</v>
      </c>
      <c r="F357">
        <v>1.7324514614892259</v>
      </c>
      <c r="G357">
        <v>1.708555579261789</v>
      </c>
      <c r="H357">
        <v>1.7324514614892259</v>
      </c>
      <c r="I357">
        <v>1.6795391508427571</v>
      </c>
      <c r="J357">
        <v>1.749519948794539</v>
      </c>
      <c r="K357">
        <v>1.749519948794539</v>
      </c>
      <c r="L357">
        <v>1.749519948794539</v>
      </c>
      <c r="M357">
        <v>1.7802432259441019</v>
      </c>
      <c r="N357">
        <v>1.749519948794539</v>
      </c>
      <c r="O357">
        <v>1.3654789844250059</v>
      </c>
      <c r="P357">
        <v>0.87902709622359765</v>
      </c>
      <c r="Q357">
        <v>3.4136974610625148E-3</v>
      </c>
      <c r="R357">
        <v>1.7068487305312581E-3</v>
      </c>
      <c r="S357">
        <v>1.7068487305312581E-3</v>
      </c>
      <c r="T357">
        <v>1.7068487305312581E-3</v>
      </c>
      <c r="U357">
        <v>1.7068487305312581E-3</v>
      </c>
      <c r="V357">
        <v>1.7068487305312581E-3</v>
      </c>
      <c r="W357">
        <v>1.7068487305312581E-3</v>
      </c>
      <c r="X357">
        <v>1.7068487305312581E-3</v>
      </c>
      <c r="Y357">
        <v>1.7068487305312581E-3</v>
      </c>
      <c r="Z357">
        <v>1.7068487305312581E-3</v>
      </c>
      <c r="AA357">
        <v>1.7068487305312581E-3</v>
      </c>
      <c r="AB357">
        <v>1.7068487305312581E-3</v>
      </c>
      <c r="AC357">
        <v>1.7068487305312581E-3</v>
      </c>
      <c r="AD357">
        <v>1.7068487305312581E-3</v>
      </c>
      <c r="AE357">
        <v>1.7068487305312581E-3</v>
      </c>
      <c r="AF357">
        <v>1.7068487305312581E-3</v>
      </c>
      <c r="AG357">
        <v>1.7068487305312581E-3</v>
      </c>
      <c r="AH357">
        <v>1.7068487305312581E-3</v>
      </c>
      <c r="AI357">
        <v>0.17068487305312571</v>
      </c>
      <c r="AJ357">
        <v>1.1947941113718801</v>
      </c>
      <c r="AK357">
        <v>0.85342436526562881</v>
      </c>
      <c r="AL357">
        <v>1.5242159163644129</v>
      </c>
      <c r="AM357">
        <v>1.749519948794539</v>
      </c>
      <c r="AN357">
        <v>1.877533603584383</v>
      </c>
      <c r="AO357">
        <v>1.979944527416259</v>
      </c>
      <c r="AP357">
        <v>1.848517175165352</v>
      </c>
      <c r="AQ357">
        <v>1.94068700661404</v>
      </c>
      <c r="AR357">
        <v>1.979944527416259</v>
      </c>
      <c r="AS357">
        <v>1.7819500746746331</v>
      </c>
      <c r="AT357">
        <v>1.76488158736932</v>
      </c>
      <c r="AU357">
        <v>1.6215062940046949</v>
      </c>
      <c r="AV357">
        <v>1.536163857478132</v>
      </c>
      <c r="AW357">
        <v>1.553232344783444</v>
      </c>
      <c r="AX357">
        <v>1.5054405803285691</v>
      </c>
    </row>
    <row r="358" spans="1:50" x14ac:dyDescent="0.15">
      <c r="A358">
        <v>11</v>
      </c>
      <c r="B358" t="s">
        <v>71</v>
      </c>
      <c r="C358">
        <v>1.731647815480152</v>
      </c>
      <c r="D358">
        <v>1.731647815480152</v>
      </c>
      <c r="E358">
        <v>1.733422044799291</v>
      </c>
      <c r="F358">
        <v>1.733422044799291</v>
      </c>
      <c r="G358">
        <v>1.534708361055668</v>
      </c>
      <c r="H358">
        <v>1.5950321579064111</v>
      </c>
      <c r="I358">
        <v>1.7405189620758501</v>
      </c>
      <c r="J358">
        <v>1.818585052117988</v>
      </c>
      <c r="K358">
        <v>1.7458416500332681</v>
      </c>
      <c r="L358">
        <v>1.800842758926593</v>
      </c>
      <c r="M358">
        <v>1.800842758926593</v>
      </c>
      <c r="N358">
        <v>1.6216455976935029</v>
      </c>
      <c r="O358">
        <v>1.4992237746728769</v>
      </c>
      <c r="P358">
        <v>0.88711465956975</v>
      </c>
      <c r="Q358">
        <v>0.17742293191395</v>
      </c>
      <c r="R358">
        <v>1.7742293191395E-3</v>
      </c>
      <c r="S358">
        <v>1.7742293191395E-3</v>
      </c>
      <c r="T358">
        <v>1.7742293191395E-3</v>
      </c>
      <c r="U358">
        <v>1.7742293191395E-3</v>
      </c>
      <c r="V358">
        <v>1.7742293191395E-3</v>
      </c>
      <c r="W358">
        <v>1.7742293191395E-3</v>
      </c>
      <c r="X358">
        <v>1.7742293191395E-3</v>
      </c>
      <c r="Y358">
        <v>1.7742293191395E-3</v>
      </c>
      <c r="Z358">
        <v>1.7742293191395E-3</v>
      </c>
      <c r="AA358">
        <v>1.7742293191395E-3</v>
      </c>
      <c r="AB358">
        <v>1.7742293191395E-3</v>
      </c>
      <c r="AC358">
        <v>1.7742293191395E-3</v>
      </c>
      <c r="AD358">
        <v>1.7742293191395E-3</v>
      </c>
      <c r="AE358">
        <v>1.7742293191395E-3</v>
      </c>
      <c r="AF358">
        <v>1.7742293191395E-3</v>
      </c>
      <c r="AG358">
        <v>1.7742293191395E-3</v>
      </c>
      <c r="AH358">
        <v>1.7742293191395E-3</v>
      </c>
      <c r="AI358">
        <v>3.548458638279E-3</v>
      </c>
      <c r="AJ358">
        <v>1.3306719893546251</v>
      </c>
      <c r="AK358">
        <v>1.405189620758484</v>
      </c>
      <c r="AL358">
        <v>1.6092259924595269</v>
      </c>
      <c r="AM358">
        <v>1.685517853182525</v>
      </c>
      <c r="AN358">
        <v>1.8487469505433589</v>
      </c>
      <c r="AO358">
        <v>1.8522954091816379</v>
      </c>
      <c r="AP358">
        <v>1.8487469505433589</v>
      </c>
      <c r="AQ358">
        <v>1.8345531159902431</v>
      </c>
      <c r="AR358">
        <v>1.7760035484586401</v>
      </c>
      <c r="AS358">
        <v>1.7760035484586401</v>
      </c>
      <c r="AT358">
        <v>1.692614770459083</v>
      </c>
      <c r="AU358">
        <v>1.6145486804169451</v>
      </c>
      <c r="AV358">
        <v>1.531159902417389</v>
      </c>
      <c r="AW358">
        <v>1.531159902417389</v>
      </c>
      <c r="AX358">
        <v>1.477933022843203</v>
      </c>
    </row>
    <row r="359" spans="1:50" x14ac:dyDescent="0.15">
      <c r="A359">
        <v>12</v>
      </c>
      <c r="B359" t="s">
        <v>22</v>
      </c>
      <c r="C359">
        <v>1.776388831777622</v>
      </c>
      <c r="D359">
        <v>1.4941403840618439</v>
      </c>
      <c r="E359">
        <v>1.4369011883712319</v>
      </c>
      <c r="F359">
        <v>1.37966199268062</v>
      </c>
      <c r="G359">
        <v>1.727044697561577</v>
      </c>
      <c r="H359">
        <v>1.79612648546404</v>
      </c>
      <c r="I359">
        <v>1.910604876845265</v>
      </c>
      <c r="J359">
        <v>1.928368765163041</v>
      </c>
      <c r="K359">
        <v>1.928368765163041</v>
      </c>
      <c r="L359">
        <v>1.928368765163041</v>
      </c>
      <c r="M359">
        <v>1.928368765163041</v>
      </c>
      <c r="N359">
        <v>1.918499938319832</v>
      </c>
      <c r="O359">
        <v>1.896788519264772</v>
      </c>
      <c r="P359">
        <v>1.482297791849994</v>
      </c>
      <c r="Q359">
        <v>0.19737653686418019</v>
      </c>
      <c r="R359">
        <v>1.973765368641803E-3</v>
      </c>
      <c r="S359">
        <v>1.973765368641803E-3</v>
      </c>
      <c r="T359">
        <v>1.973765368641803E-3</v>
      </c>
      <c r="U359">
        <v>1.973765368641803E-3</v>
      </c>
      <c r="V359">
        <v>1.973765368641803E-3</v>
      </c>
      <c r="W359">
        <v>1.973765368641803E-3</v>
      </c>
      <c r="X359">
        <v>1.973765368641803E-3</v>
      </c>
      <c r="Y359">
        <v>1.973765368641803E-3</v>
      </c>
      <c r="Z359">
        <v>1.973765368641803E-3</v>
      </c>
      <c r="AA359">
        <v>1.973765368641803E-3</v>
      </c>
      <c r="AB359">
        <v>1.973765368641803E-3</v>
      </c>
      <c r="AC359">
        <v>1.973765368641803E-3</v>
      </c>
      <c r="AD359">
        <v>1.973765368641803E-3</v>
      </c>
      <c r="AE359">
        <v>1.973765368641803E-3</v>
      </c>
      <c r="AF359">
        <v>1.973765368641803E-3</v>
      </c>
      <c r="AG359">
        <v>1.973765368641803E-3</v>
      </c>
      <c r="AH359">
        <v>1.973765368641803E-3</v>
      </c>
      <c r="AI359">
        <v>1.973765368641803E-3</v>
      </c>
      <c r="AJ359">
        <v>1.973765368641803E-3</v>
      </c>
      <c r="AK359">
        <v>0.59212961059254077</v>
      </c>
      <c r="AL359">
        <v>1.4369011883712319</v>
      </c>
      <c r="AM359">
        <v>1.772441301040339</v>
      </c>
      <c r="AN359">
        <v>1.973765368641802</v>
      </c>
      <c r="AO359">
        <v>2.0310045643324139</v>
      </c>
      <c r="AP359">
        <v>1.904683580739339</v>
      </c>
      <c r="AQ359">
        <v>1.920473703688474</v>
      </c>
      <c r="AR359">
        <v>1.772441301040339</v>
      </c>
      <c r="AS359">
        <v>1.772441301040339</v>
      </c>
      <c r="AT359">
        <v>1.772441301040339</v>
      </c>
      <c r="AU359">
        <v>1.776388831777622</v>
      </c>
      <c r="AV359">
        <v>1.559274641227024</v>
      </c>
      <c r="AW359">
        <v>1.511904272379621</v>
      </c>
      <c r="AX359">
        <v>1.4369011883712319</v>
      </c>
    </row>
    <row r="360" spans="1:50" x14ac:dyDescent="0.15">
      <c r="A360">
        <v>12</v>
      </c>
      <c r="B360" t="s">
        <v>36</v>
      </c>
      <c r="C360">
        <v>1.763524818739544</v>
      </c>
      <c r="D360">
        <v>1.6932515337423331</v>
      </c>
      <c r="E360">
        <v>1.6731734523145581</v>
      </c>
      <c r="F360">
        <v>1.681539319576131</v>
      </c>
      <c r="G360">
        <v>1.6932515337423331</v>
      </c>
      <c r="H360">
        <v>1.735080870050197</v>
      </c>
      <c r="I360">
        <v>1.7568321249302861</v>
      </c>
      <c r="J360">
        <v>1.763524818739544</v>
      </c>
      <c r="K360">
        <v>1.8404907975460141</v>
      </c>
      <c r="L360">
        <v>1.9241494701617421</v>
      </c>
      <c r="M360">
        <v>2.0998326826547711</v>
      </c>
      <c r="N360">
        <v>1.863915225878418</v>
      </c>
      <c r="O360">
        <v>1.366982710540994</v>
      </c>
      <c r="P360">
        <v>0.16731734523145581</v>
      </c>
      <c r="Q360">
        <v>1.673173452314558E-3</v>
      </c>
      <c r="R360">
        <v>1.673173452314558E-3</v>
      </c>
      <c r="S360">
        <v>1.673173452314558E-3</v>
      </c>
      <c r="T360">
        <v>1.673173452314558E-3</v>
      </c>
      <c r="U360">
        <v>1.673173452314558E-3</v>
      </c>
      <c r="V360">
        <v>1.673173452314558E-3</v>
      </c>
      <c r="W360">
        <v>1.673173452314558E-3</v>
      </c>
      <c r="X360">
        <v>1.673173452314558E-3</v>
      </c>
      <c r="Y360">
        <v>1.673173452314558E-3</v>
      </c>
      <c r="Z360">
        <v>1.673173452314558E-3</v>
      </c>
      <c r="AA360">
        <v>1.673173452314558E-3</v>
      </c>
      <c r="AB360">
        <v>1.673173452314558E-3</v>
      </c>
      <c r="AC360">
        <v>1.673173452314558E-3</v>
      </c>
      <c r="AD360">
        <v>1.673173452314558E-3</v>
      </c>
      <c r="AE360">
        <v>1.673173452314558E-3</v>
      </c>
      <c r="AF360">
        <v>1.673173452314558E-3</v>
      </c>
      <c r="AG360">
        <v>1.673173452314558E-3</v>
      </c>
      <c r="AH360">
        <v>1.673173452314558E-3</v>
      </c>
      <c r="AI360">
        <v>1.673173452314558E-3</v>
      </c>
      <c r="AJ360">
        <v>1.673173452314558E-3</v>
      </c>
      <c r="AK360">
        <v>1.1712214166201911</v>
      </c>
      <c r="AL360">
        <v>1.3385387618516471</v>
      </c>
      <c r="AM360">
        <v>1.8254322364751829</v>
      </c>
      <c r="AN360">
        <v>2.150027886224207</v>
      </c>
      <c r="AO360">
        <v>1.965978806469606</v>
      </c>
      <c r="AP360">
        <v>1.902398215281653</v>
      </c>
      <c r="AQ360">
        <v>1.957612939208033</v>
      </c>
      <c r="AR360">
        <v>1.957612939208033</v>
      </c>
      <c r="AS360">
        <v>1.843837144450643</v>
      </c>
      <c r="AT360">
        <v>1.7568321249302861</v>
      </c>
      <c r="AU360">
        <v>1.763524818739544</v>
      </c>
      <c r="AV360">
        <v>1.8220858895705541</v>
      </c>
      <c r="AW360">
        <v>1.7618516452872299</v>
      </c>
      <c r="AX360">
        <v>1.726715002788624</v>
      </c>
    </row>
    <row r="361" spans="1:50" x14ac:dyDescent="0.15">
      <c r="A361">
        <v>12</v>
      </c>
      <c r="B361" t="s">
        <v>41</v>
      </c>
      <c r="C361">
        <v>1.794965915049817</v>
      </c>
      <c r="D361">
        <v>1.6581017304667021</v>
      </c>
      <c r="E361">
        <v>1.60304142632407</v>
      </c>
      <c r="F361">
        <v>1.6392239119035139</v>
      </c>
      <c r="G361">
        <v>1.6392239119035139</v>
      </c>
      <c r="H361">
        <v>1.815416885159937</v>
      </c>
      <c r="I361">
        <v>1.890928159412691</v>
      </c>
      <c r="J361">
        <v>1.920818038804406</v>
      </c>
      <c r="K361">
        <v>1.920818038804406</v>
      </c>
      <c r="L361">
        <v>1.8893550078657579</v>
      </c>
      <c r="M361">
        <v>1.9176717357105411</v>
      </c>
      <c r="N361">
        <v>1.651809124278973</v>
      </c>
      <c r="O361">
        <v>1.521237545883587</v>
      </c>
      <c r="P361">
        <v>0.943890928159413</v>
      </c>
      <c r="Q361">
        <v>1.5731515469323549E-3</v>
      </c>
      <c r="R361">
        <v>1.5731515469323549E-3</v>
      </c>
      <c r="S361">
        <v>1.5731515469323549E-3</v>
      </c>
      <c r="T361">
        <v>1.5731515469323549E-3</v>
      </c>
      <c r="U361">
        <v>1.5731515469323549E-3</v>
      </c>
      <c r="V361">
        <v>1.5731515469323549E-3</v>
      </c>
      <c r="W361">
        <v>1.5731515469323549E-3</v>
      </c>
      <c r="X361">
        <v>1.5731515469323549E-3</v>
      </c>
      <c r="Y361">
        <v>1.5731515469323549E-3</v>
      </c>
      <c r="Z361">
        <v>1.5731515469323549E-3</v>
      </c>
      <c r="AA361">
        <v>1.5731515469323549E-3</v>
      </c>
      <c r="AB361">
        <v>1.5731515469323549E-3</v>
      </c>
      <c r="AC361">
        <v>1.5731515469323549E-3</v>
      </c>
      <c r="AD361">
        <v>1.5731515469323549E-3</v>
      </c>
      <c r="AE361">
        <v>1.5731515469323549E-3</v>
      </c>
      <c r="AF361">
        <v>1.5731515469323549E-3</v>
      </c>
      <c r="AG361">
        <v>1.5731515469323549E-3</v>
      </c>
      <c r="AH361">
        <v>1.5731515469323549E-3</v>
      </c>
      <c r="AI361">
        <v>1.5731515469323549E-3</v>
      </c>
      <c r="AJ361">
        <v>1.5731515469323549E-3</v>
      </c>
      <c r="AK361">
        <v>1.101206082852648</v>
      </c>
      <c r="AL361">
        <v>1.4299947561615109</v>
      </c>
      <c r="AM361">
        <v>1.6581017304667021</v>
      </c>
      <c r="AN361">
        <v>2.0152071316203468</v>
      </c>
      <c r="AO361">
        <v>2.0262191924488731</v>
      </c>
      <c r="AP361">
        <v>1.8925013109596229</v>
      </c>
      <c r="AQ361">
        <v>1.8925013109596229</v>
      </c>
      <c r="AR361">
        <v>1.8925013109596229</v>
      </c>
      <c r="AS361">
        <v>1.777661248033561</v>
      </c>
      <c r="AT361">
        <v>1.749344520188779</v>
      </c>
      <c r="AU361">
        <v>1.7477713686418459</v>
      </c>
      <c r="AV361">
        <v>1.6581017304667021</v>
      </c>
      <c r="AW361">
        <v>1.717881489250132</v>
      </c>
      <c r="AX361">
        <v>1.60304142632407</v>
      </c>
    </row>
    <row r="362" spans="1:50" x14ac:dyDescent="0.15">
      <c r="A362">
        <v>12</v>
      </c>
      <c r="B362" t="s">
        <v>42</v>
      </c>
      <c r="C362">
        <v>1.868996854246769</v>
      </c>
      <c r="D362">
        <v>1.775043691017129</v>
      </c>
      <c r="E362">
        <v>1.761621810555752</v>
      </c>
      <c r="F362">
        <v>1.749877665152046</v>
      </c>
      <c r="G362">
        <v>1.761621810555752</v>
      </c>
      <c r="H362">
        <v>1.790143306536178</v>
      </c>
      <c r="I362">
        <v>1.8790632645928009</v>
      </c>
      <c r="J362">
        <v>1.88577420482349</v>
      </c>
      <c r="K362">
        <v>1.88577420482349</v>
      </c>
      <c r="L362">
        <v>1.88577420482349</v>
      </c>
      <c r="M362">
        <v>1.8639636490737519</v>
      </c>
      <c r="N362">
        <v>1.738133519748341</v>
      </c>
      <c r="O362">
        <v>1.4797623208668309</v>
      </c>
      <c r="P362">
        <v>8.388675288360721E-2</v>
      </c>
      <c r="Q362">
        <v>1.677735057672144E-3</v>
      </c>
      <c r="R362">
        <v>1.677735057672144E-3</v>
      </c>
      <c r="S362">
        <v>1.677735057672144E-3</v>
      </c>
      <c r="T362">
        <v>1.677735057672144E-3</v>
      </c>
      <c r="U362">
        <v>1.677735057672144E-3</v>
      </c>
      <c r="V362">
        <v>1.677735057672144E-3</v>
      </c>
      <c r="W362">
        <v>1.677735057672144E-3</v>
      </c>
      <c r="X362">
        <v>1.677735057672144E-3</v>
      </c>
      <c r="Y362">
        <v>1.677735057672144E-3</v>
      </c>
      <c r="Z362">
        <v>1.677735057672144E-3</v>
      </c>
      <c r="AA362">
        <v>1.677735057672144E-3</v>
      </c>
      <c r="AB362">
        <v>1.677735057672144E-3</v>
      </c>
      <c r="AC362">
        <v>1.677735057672144E-3</v>
      </c>
      <c r="AD362">
        <v>1.677735057672144E-3</v>
      </c>
      <c r="AE362">
        <v>1.677735057672144E-3</v>
      </c>
      <c r="AF362">
        <v>1.677735057672144E-3</v>
      </c>
      <c r="AG362">
        <v>1.677735057672144E-3</v>
      </c>
      <c r="AH362">
        <v>1.677735057672144E-3</v>
      </c>
      <c r="AI362">
        <v>1.677735057672144E-3</v>
      </c>
      <c r="AJ362">
        <v>1.677735057672144E-3</v>
      </c>
      <c r="AK362">
        <v>0.50332051730164329</v>
      </c>
      <c r="AL362">
        <v>1.5099615519049301</v>
      </c>
      <c r="AM362">
        <v>1.8153093324012599</v>
      </c>
      <c r="AN362">
        <v>1.912617965746245</v>
      </c>
      <c r="AO362">
        <v>1.912617965746245</v>
      </c>
      <c r="AP362">
        <v>1.912617965746245</v>
      </c>
      <c r="AQ362">
        <v>1.912617965746245</v>
      </c>
      <c r="AR362">
        <v>1.912617965746245</v>
      </c>
      <c r="AS362">
        <v>1.8153093324012599</v>
      </c>
      <c r="AT362">
        <v>1.8153093324012599</v>
      </c>
      <c r="AU362">
        <v>1.889129674938834</v>
      </c>
      <c r="AV362">
        <v>1.88577420482349</v>
      </c>
      <c r="AW362">
        <v>1.9444949318420151</v>
      </c>
      <c r="AX362">
        <v>1.8153093324012599</v>
      </c>
    </row>
    <row r="363" spans="1:50" x14ac:dyDescent="0.15">
      <c r="A363">
        <v>12</v>
      </c>
      <c r="B363" t="s">
        <v>43</v>
      </c>
      <c r="C363">
        <v>1.959945557067861</v>
      </c>
      <c r="D363">
        <v>1.971145245965392</v>
      </c>
      <c r="E363">
        <v>1.959945557067861</v>
      </c>
      <c r="F363">
        <v>1.8871475792339121</v>
      </c>
      <c r="G363">
        <v>1.9580789422516061</v>
      </c>
      <c r="H363">
        <v>1.993544623760453</v>
      </c>
      <c r="I363">
        <v>2.0327435349018099</v>
      </c>
      <c r="J363">
        <v>2.0980750534707391</v>
      </c>
      <c r="K363">
        <v>2.0980750534707391</v>
      </c>
      <c r="L363">
        <v>2.0980750534707391</v>
      </c>
      <c r="M363">
        <v>2.079408905308187</v>
      </c>
      <c r="N363">
        <v>1.8983472681314419</v>
      </c>
      <c r="O363">
        <v>1.739685008749758</v>
      </c>
      <c r="P363">
        <v>1.420493875170135</v>
      </c>
      <c r="Q363">
        <v>0.83997666731479748</v>
      </c>
      <c r="R363">
        <v>1.866614816255106E-3</v>
      </c>
      <c r="S363">
        <v>1.866614816255106E-3</v>
      </c>
      <c r="T363">
        <v>1.866614816255106E-3</v>
      </c>
      <c r="U363">
        <v>1.866614816255106E-3</v>
      </c>
      <c r="V363">
        <v>1.866614816255106E-3</v>
      </c>
      <c r="W363">
        <v>1.866614816255106E-3</v>
      </c>
      <c r="X363">
        <v>1.866614816255106E-3</v>
      </c>
      <c r="Y363">
        <v>1.866614816255106E-3</v>
      </c>
      <c r="Z363">
        <v>1.866614816255106E-3</v>
      </c>
      <c r="AA363">
        <v>1.866614816255106E-3</v>
      </c>
      <c r="AB363">
        <v>1.866614816255106E-3</v>
      </c>
      <c r="AC363">
        <v>1.866614816255106E-3</v>
      </c>
      <c r="AD363">
        <v>1.866614816255106E-3</v>
      </c>
      <c r="AE363">
        <v>1.866614816255106E-3</v>
      </c>
      <c r="AF363">
        <v>1.866614816255106E-3</v>
      </c>
      <c r="AG363">
        <v>1.866614816255106E-3</v>
      </c>
      <c r="AH363">
        <v>1.866614816255106E-3</v>
      </c>
      <c r="AI363">
        <v>1.866614816255106E-3</v>
      </c>
      <c r="AJ363">
        <v>1.866614816255106E-3</v>
      </c>
      <c r="AK363">
        <v>1.866614816255106E-3</v>
      </c>
      <c r="AL363">
        <v>1.215166245382074</v>
      </c>
      <c r="AM363">
        <v>1.573556290103054</v>
      </c>
      <c r="AN363">
        <v>1.59782228271437</v>
      </c>
      <c r="AO363">
        <v>1.59782228271437</v>
      </c>
      <c r="AP363">
        <v>1.566089830838034</v>
      </c>
      <c r="AQ363">
        <v>1.566089830838034</v>
      </c>
      <c r="AR363">
        <v>1.521291075247911</v>
      </c>
      <c r="AS363">
        <v>1.521291075247911</v>
      </c>
      <c r="AT363">
        <v>1.493291853004084</v>
      </c>
      <c r="AU363">
        <v>1.59782228271437</v>
      </c>
      <c r="AV363">
        <v>1.566089830838034</v>
      </c>
      <c r="AW363">
        <v>1.59035582344935</v>
      </c>
      <c r="AX363">
        <v>1.521291075247911</v>
      </c>
    </row>
    <row r="364" spans="1:50" x14ac:dyDescent="0.15">
      <c r="A364">
        <v>12</v>
      </c>
      <c r="B364" t="s">
        <v>49</v>
      </c>
      <c r="C364">
        <v>1.989569036508374</v>
      </c>
      <c r="D364">
        <v>1.856162503431239</v>
      </c>
      <c r="E364">
        <v>1.646994235520177</v>
      </c>
      <c r="F364">
        <v>1.6651111721108991</v>
      </c>
      <c r="G364">
        <v>1.6766401317595401</v>
      </c>
      <c r="H364">
        <v>1.811693659072195</v>
      </c>
      <c r="I364">
        <v>1.702992039527863</v>
      </c>
      <c r="J364">
        <v>1.811693659072195</v>
      </c>
      <c r="K364">
        <v>1.9566291517979699</v>
      </c>
      <c r="L364">
        <v>2.1065056272303062</v>
      </c>
      <c r="M364">
        <v>1.9879220422728541</v>
      </c>
      <c r="N364">
        <v>1.856162503431239</v>
      </c>
      <c r="O364">
        <v>1.4757068350260789</v>
      </c>
      <c r="P364">
        <v>1.0129014548449089</v>
      </c>
      <c r="Q364">
        <v>1.6469942355201771E-3</v>
      </c>
      <c r="R364">
        <v>1.6469942355201771E-3</v>
      </c>
      <c r="S364">
        <v>1.6469942355201771E-3</v>
      </c>
      <c r="T364">
        <v>1.6469942355201771E-3</v>
      </c>
      <c r="U364">
        <v>1.6469942355201771E-3</v>
      </c>
      <c r="V364">
        <v>1.6469942355201771E-3</v>
      </c>
      <c r="W364">
        <v>1.6469942355201771E-3</v>
      </c>
      <c r="X364">
        <v>1.6469942355201771E-3</v>
      </c>
      <c r="Y364">
        <v>1.6469942355201771E-3</v>
      </c>
      <c r="Z364">
        <v>1.6469942355201771E-3</v>
      </c>
      <c r="AA364">
        <v>1.6469942355201771E-3</v>
      </c>
      <c r="AB364">
        <v>1.6469942355201771E-3</v>
      </c>
      <c r="AC364">
        <v>1.6469942355201771E-3</v>
      </c>
      <c r="AD364">
        <v>1.6469942355201771E-3</v>
      </c>
      <c r="AE364">
        <v>1.6469942355201771E-3</v>
      </c>
      <c r="AF364">
        <v>1.6469942355201771E-3</v>
      </c>
      <c r="AG364">
        <v>1.6469942355201771E-3</v>
      </c>
      <c r="AH364">
        <v>1.6469942355201771E-3</v>
      </c>
      <c r="AI364">
        <v>1.6469942355201771E-3</v>
      </c>
      <c r="AJ364">
        <v>0.49409827065605311</v>
      </c>
      <c r="AK364">
        <v>0.98819654131210621</v>
      </c>
      <c r="AL364">
        <v>1.5926434257480111</v>
      </c>
      <c r="AM364">
        <v>1.646994235520177</v>
      </c>
      <c r="AN364">
        <v>1.849574526489159</v>
      </c>
      <c r="AO364">
        <v>1.823222618720836</v>
      </c>
      <c r="AP364">
        <v>1.762283832006589</v>
      </c>
      <c r="AQ364">
        <v>1.7441668954158669</v>
      </c>
      <c r="AR364">
        <v>1.777106780126271</v>
      </c>
      <c r="AS364">
        <v>1.6634641778753789</v>
      </c>
      <c r="AT364">
        <v>1.642053252813616</v>
      </c>
      <c r="AU364">
        <v>1.6914630798792221</v>
      </c>
      <c r="AV364">
        <v>1.6404062585780961</v>
      </c>
      <c r="AW364">
        <v>1.614054350809774</v>
      </c>
      <c r="AX364">
        <v>1.4822948119681589</v>
      </c>
    </row>
    <row r="365" spans="1:50" x14ac:dyDescent="0.15">
      <c r="A365">
        <v>12</v>
      </c>
      <c r="B365" t="s">
        <v>56</v>
      </c>
      <c r="C365">
        <v>1.968904492369421</v>
      </c>
      <c r="D365">
        <v>1.750519452604429</v>
      </c>
      <c r="E365">
        <v>1.750519452604429</v>
      </c>
      <c r="F365">
        <v>1.719567242244036</v>
      </c>
      <c r="G365">
        <v>1.750519452604429</v>
      </c>
      <c r="H365">
        <v>1.7728738267536011</v>
      </c>
      <c r="I365">
        <v>1.89152396646844</v>
      </c>
      <c r="J365">
        <v>1.9327935802822971</v>
      </c>
      <c r="K365">
        <v>1.7728738267536011</v>
      </c>
      <c r="L365">
        <v>1.89152396646844</v>
      </c>
      <c r="M365">
        <v>1.9671849251271769</v>
      </c>
      <c r="N365">
        <v>1.82789997850541</v>
      </c>
      <c r="O365">
        <v>1.434119080031526</v>
      </c>
      <c r="P365">
        <v>0.51587017267321078</v>
      </c>
      <c r="Q365">
        <v>1.719567242244036E-3</v>
      </c>
      <c r="R365">
        <v>1.719567242244036E-3</v>
      </c>
      <c r="S365">
        <v>1.719567242244036E-3</v>
      </c>
      <c r="T365">
        <v>1.719567242244036E-3</v>
      </c>
      <c r="U365">
        <v>1.719567242244036E-3</v>
      </c>
      <c r="V365">
        <v>1.719567242244036E-3</v>
      </c>
      <c r="W365">
        <v>1.719567242244036E-3</v>
      </c>
      <c r="X365">
        <v>1.719567242244036E-3</v>
      </c>
      <c r="Y365">
        <v>1.719567242244036E-3</v>
      </c>
      <c r="Z365">
        <v>1.719567242244036E-3</v>
      </c>
      <c r="AA365">
        <v>1.719567242244036E-3</v>
      </c>
      <c r="AB365">
        <v>1.719567242244036E-3</v>
      </c>
      <c r="AC365">
        <v>1.719567242244036E-3</v>
      </c>
      <c r="AD365">
        <v>1.719567242244036E-3</v>
      </c>
      <c r="AE365">
        <v>1.719567242244036E-3</v>
      </c>
      <c r="AF365">
        <v>1.719567242244036E-3</v>
      </c>
      <c r="AG365">
        <v>1.719567242244036E-3</v>
      </c>
      <c r="AH365">
        <v>1.719567242244036E-3</v>
      </c>
      <c r="AI365">
        <v>1.719567242244036E-3</v>
      </c>
      <c r="AJ365">
        <v>0.17195672422440361</v>
      </c>
      <c r="AK365">
        <v>1.3154689403166879</v>
      </c>
      <c r="AL365">
        <v>1.4719495593608951</v>
      </c>
      <c r="AM365">
        <v>1.6043562370136859</v>
      </c>
      <c r="AN365">
        <v>1.702371569821596</v>
      </c>
      <c r="AO365">
        <v>1.8055456043562379</v>
      </c>
      <c r="AP365">
        <v>1.755678154331161</v>
      </c>
      <c r="AQ365">
        <v>1.719567242244036</v>
      </c>
      <c r="AR365">
        <v>1.719567242244036</v>
      </c>
      <c r="AS365">
        <v>1.924195744071076</v>
      </c>
      <c r="AT365">
        <v>1.719567242244036</v>
      </c>
      <c r="AU365">
        <v>1.9327935802822971</v>
      </c>
      <c r="AV365">
        <v>1.8055456043562379</v>
      </c>
      <c r="AW365">
        <v>1.710969406032816</v>
      </c>
      <c r="AX365">
        <v>1.6611019560077389</v>
      </c>
    </row>
    <row r="366" spans="1:50" x14ac:dyDescent="0.15">
      <c r="A366">
        <v>12</v>
      </c>
      <c r="B366" t="s">
        <v>365</v>
      </c>
      <c r="C366">
        <v>1.792161820480404</v>
      </c>
      <c r="D366">
        <v>1.7436156763590389</v>
      </c>
      <c r="E366">
        <v>1.7213653603034129</v>
      </c>
      <c r="F366">
        <v>1.7436156763590389</v>
      </c>
      <c r="G366">
        <v>1.7759797724399491</v>
      </c>
      <c r="H366">
        <v>1.8204804045512011</v>
      </c>
      <c r="I366">
        <v>1.8386852085967129</v>
      </c>
      <c r="J366">
        <v>1.8386852085967129</v>
      </c>
      <c r="K366">
        <v>1.8487989886219971</v>
      </c>
      <c r="L366">
        <v>1.8487989886219971</v>
      </c>
      <c r="M366">
        <v>1.8386852085967129</v>
      </c>
      <c r="N366">
        <v>1.8204804045512011</v>
      </c>
      <c r="O366">
        <v>1.717319848293299</v>
      </c>
      <c r="P366">
        <v>1.223767383059418</v>
      </c>
      <c r="Q366">
        <v>2.2250316055625791E-2</v>
      </c>
      <c r="R366">
        <v>2.0227560050568898E-2</v>
      </c>
      <c r="S366">
        <v>2.0227560050568899E-3</v>
      </c>
      <c r="T366">
        <v>2.0227560050568899E-3</v>
      </c>
      <c r="U366">
        <v>2.0227560050568899E-3</v>
      </c>
      <c r="V366">
        <v>2.0227560050568899E-3</v>
      </c>
      <c r="W366">
        <v>2.0227560050568899E-3</v>
      </c>
      <c r="X366">
        <v>2.0227560050568899E-3</v>
      </c>
      <c r="Y366">
        <v>2.0227560050568899E-3</v>
      </c>
      <c r="Z366">
        <v>2.0227560050568899E-3</v>
      </c>
      <c r="AA366">
        <v>2.0227560050568899E-3</v>
      </c>
      <c r="AB366">
        <v>2.0227560050568899E-3</v>
      </c>
      <c r="AC366">
        <v>2.0227560050568899E-3</v>
      </c>
      <c r="AD366">
        <v>2.0227560050568899E-3</v>
      </c>
      <c r="AE366">
        <v>2.0227560050568899E-3</v>
      </c>
      <c r="AF366">
        <v>2.0227560050568899E-3</v>
      </c>
      <c r="AG366">
        <v>2.0227560050568899E-3</v>
      </c>
      <c r="AH366">
        <v>2.0227560050568899E-3</v>
      </c>
      <c r="AI366">
        <v>2.0227560050568899E-3</v>
      </c>
      <c r="AJ366">
        <v>2.0227560050568899E-3</v>
      </c>
      <c r="AK366">
        <v>0.60682680151706692</v>
      </c>
      <c r="AL366">
        <v>1.7193426042983559</v>
      </c>
      <c r="AM366">
        <v>1.897345132743363</v>
      </c>
      <c r="AN366">
        <v>1.897345132743363</v>
      </c>
      <c r="AO366">
        <v>1.897345132743363</v>
      </c>
      <c r="AP366">
        <v>1.897345132743363</v>
      </c>
      <c r="AQ366">
        <v>1.897345132743363</v>
      </c>
      <c r="AR366">
        <v>1.897345132743363</v>
      </c>
      <c r="AS366">
        <v>1.897345132743363</v>
      </c>
      <c r="AT366">
        <v>1.8386852085967129</v>
      </c>
      <c r="AU366">
        <v>1.8184576485461439</v>
      </c>
      <c r="AV366">
        <v>1.5777496839443741</v>
      </c>
      <c r="AW366">
        <v>1.494816687737041</v>
      </c>
      <c r="AX366">
        <v>1.0113780025284449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tabSelected="1" workbookViewId="0">
      <selection activeCell="H11" sqref="H11"/>
    </sheetView>
  </sheetViews>
  <sheetFormatPr defaultRowHeight="13.5" x14ac:dyDescent="0.15"/>
  <sheetData>
    <row r="1" spans="1:3" x14ac:dyDescent="0.15">
      <c r="A1" t="s">
        <v>2</v>
      </c>
      <c r="B1" t="s">
        <v>1</v>
      </c>
      <c r="C1" t="s">
        <v>449</v>
      </c>
    </row>
    <row r="2" spans="1:3" x14ac:dyDescent="0.15">
      <c r="A2">
        <v>0</v>
      </c>
      <c r="B2" t="s">
        <v>426</v>
      </c>
      <c r="C2" t="s">
        <v>427</v>
      </c>
    </row>
    <row r="3" spans="1:3" x14ac:dyDescent="0.15">
      <c r="A3">
        <v>1</v>
      </c>
      <c r="B3" t="s">
        <v>428</v>
      </c>
      <c r="C3" t="s">
        <v>429</v>
      </c>
    </row>
    <row r="4" spans="1:3" x14ac:dyDescent="0.15">
      <c r="A4">
        <v>2</v>
      </c>
      <c r="B4" t="s">
        <v>430</v>
      </c>
      <c r="C4" t="s">
        <v>431</v>
      </c>
    </row>
    <row r="5" spans="1:3" x14ac:dyDescent="0.15">
      <c r="A5">
        <v>3</v>
      </c>
      <c r="B5" t="s">
        <v>432</v>
      </c>
      <c r="C5" t="s">
        <v>433</v>
      </c>
    </row>
    <row r="6" spans="1:3" x14ac:dyDescent="0.15">
      <c r="A6">
        <v>4</v>
      </c>
      <c r="B6" t="s">
        <v>428</v>
      </c>
      <c r="C6" t="s">
        <v>434</v>
      </c>
    </row>
    <row r="7" spans="1:3" x14ac:dyDescent="0.15">
      <c r="A7">
        <v>5</v>
      </c>
      <c r="B7" t="s">
        <v>435</v>
      </c>
      <c r="C7" t="s">
        <v>436</v>
      </c>
    </row>
    <row r="8" spans="1:3" x14ac:dyDescent="0.15">
      <c r="A8">
        <v>6</v>
      </c>
      <c r="B8" t="s">
        <v>437</v>
      </c>
      <c r="C8" t="s">
        <v>438</v>
      </c>
    </row>
    <row r="9" spans="1:3" x14ac:dyDescent="0.15">
      <c r="A9">
        <v>7</v>
      </c>
      <c r="B9" t="s">
        <v>439</v>
      </c>
      <c r="C9" t="s">
        <v>440</v>
      </c>
    </row>
    <row r="10" spans="1:3" x14ac:dyDescent="0.15">
      <c r="A10">
        <v>8</v>
      </c>
      <c r="B10" t="s">
        <v>441</v>
      </c>
      <c r="C10" t="s">
        <v>442</v>
      </c>
    </row>
    <row r="11" spans="1:3" x14ac:dyDescent="0.15">
      <c r="A11">
        <v>9</v>
      </c>
      <c r="B11" t="s">
        <v>441</v>
      </c>
      <c r="C11" t="s">
        <v>443</v>
      </c>
    </row>
    <row r="12" spans="1:3" x14ac:dyDescent="0.15">
      <c r="A12">
        <v>10</v>
      </c>
      <c r="B12" t="s">
        <v>444</v>
      </c>
      <c r="C12" t="s">
        <v>445</v>
      </c>
    </row>
    <row r="13" spans="1:3" x14ac:dyDescent="0.15">
      <c r="A13">
        <v>11</v>
      </c>
      <c r="B13" t="s">
        <v>441</v>
      </c>
      <c r="C13" t="s">
        <v>446</v>
      </c>
    </row>
    <row r="14" spans="1:3" x14ac:dyDescent="0.15">
      <c r="A14">
        <v>12</v>
      </c>
      <c r="B14" t="s">
        <v>447</v>
      </c>
      <c r="C14" t="s">
        <v>448</v>
      </c>
    </row>
  </sheetData>
  <phoneticPr fontId="1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66"/>
  <sheetViews>
    <sheetView workbookViewId="0"/>
  </sheetViews>
  <sheetFormatPr defaultRowHeight="13.5" x14ac:dyDescent="0.15"/>
  <sheetData>
    <row r="1" spans="1:50" x14ac:dyDescent="0.15">
      <c r="A1" t="s">
        <v>2</v>
      </c>
      <c r="B1" t="s">
        <v>1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15">
      <c r="A2">
        <v>0</v>
      </c>
      <c r="B2" t="s">
        <v>11</v>
      </c>
      <c r="C2">
        <v>7.5</v>
      </c>
      <c r="D2">
        <v>7.17</v>
      </c>
      <c r="E2">
        <v>7.15</v>
      </c>
      <c r="F2">
        <v>7.17</v>
      </c>
      <c r="G2">
        <v>7.5</v>
      </c>
      <c r="H2">
        <v>8</v>
      </c>
      <c r="I2">
        <v>9</v>
      </c>
      <c r="J2">
        <v>9.6199999999999992</v>
      </c>
      <c r="K2">
        <v>9.6300000000000008</v>
      </c>
      <c r="L2">
        <v>9.35</v>
      </c>
      <c r="M2">
        <v>9.93</v>
      </c>
      <c r="N2">
        <v>9.32</v>
      </c>
      <c r="O2">
        <v>9</v>
      </c>
      <c r="P2">
        <v>9.35</v>
      </c>
      <c r="Q2">
        <v>9.4600000000000009</v>
      </c>
      <c r="R2">
        <v>10</v>
      </c>
      <c r="S2">
        <v>11.99</v>
      </c>
      <c r="T2">
        <v>16.190000000000001</v>
      </c>
      <c r="U2">
        <v>18.16</v>
      </c>
      <c r="V2">
        <v>18.79</v>
      </c>
      <c r="W2">
        <v>16.28</v>
      </c>
      <c r="X2">
        <v>17</v>
      </c>
      <c r="Y2">
        <v>21.22</v>
      </c>
      <c r="Z2">
        <v>17.79</v>
      </c>
      <c r="AA2">
        <v>13.09</v>
      </c>
      <c r="AB2">
        <v>12.97</v>
      </c>
      <c r="AC2">
        <v>16.920000000000002</v>
      </c>
      <c r="AD2">
        <v>22.35</v>
      </c>
      <c r="AE2">
        <v>16.28</v>
      </c>
      <c r="AF2">
        <v>16.28</v>
      </c>
      <c r="AG2">
        <v>14.73</v>
      </c>
      <c r="AH2">
        <v>16.920000000000002</v>
      </c>
      <c r="AI2">
        <v>16.190000000000001</v>
      </c>
      <c r="AJ2">
        <v>16.28</v>
      </c>
      <c r="AK2">
        <v>16.28</v>
      </c>
      <c r="AL2">
        <v>16.28</v>
      </c>
      <c r="AM2">
        <v>16.28</v>
      </c>
      <c r="AN2">
        <v>16.28</v>
      </c>
      <c r="AO2">
        <v>16.190000000000001</v>
      </c>
      <c r="AP2">
        <v>15.54</v>
      </c>
      <c r="AQ2">
        <v>14.21</v>
      </c>
      <c r="AR2">
        <v>12.85</v>
      </c>
      <c r="AS2">
        <v>11.93</v>
      </c>
      <c r="AT2">
        <v>10.61</v>
      </c>
      <c r="AU2">
        <v>10.75</v>
      </c>
      <c r="AV2">
        <v>8.9499999999999993</v>
      </c>
      <c r="AW2">
        <v>8.41</v>
      </c>
      <c r="AX2">
        <v>6</v>
      </c>
    </row>
    <row r="3" spans="1:50" x14ac:dyDescent="0.15">
      <c r="A3">
        <v>0</v>
      </c>
      <c r="B3" t="s">
        <v>66</v>
      </c>
      <c r="C3">
        <v>10.3</v>
      </c>
      <c r="D3">
        <v>10.18</v>
      </c>
      <c r="E3">
        <v>10.17</v>
      </c>
      <c r="F3">
        <v>10.16</v>
      </c>
      <c r="G3">
        <v>10.16</v>
      </c>
      <c r="H3">
        <v>10.26</v>
      </c>
      <c r="I3">
        <v>10.48</v>
      </c>
      <c r="J3">
        <v>11.27</v>
      </c>
      <c r="K3">
        <v>11.3</v>
      </c>
      <c r="L3">
        <v>11.34</v>
      </c>
      <c r="M3">
        <v>11.52</v>
      </c>
      <c r="N3">
        <v>11.17</v>
      </c>
      <c r="O3">
        <v>11.13</v>
      </c>
      <c r="P3">
        <v>11.26</v>
      </c>
      <c r="Q3">
        <v>11.59</v>
      </c>
      <c r="R3">
        <v>11.44</v>
      </c>
      <c r="S3">
        <v>12.2</v>
      </c>
      <c r="T3">
        <v>15.19</v>
      </c>
      <c r="U3">
        <v>20</v>
      </c>
      <c r="V3">
        <v>20.71</v>
      </c>
      <c r="W3">
        <v>20.72</v>
      </c>
      <c r="X3">
        <v>20.72</v>
      </c>
      <c r="Y3">
        <v>20.34</v>
      </c>
      <c r="Z3">
        <v>18.989999999999998</v>
      </c>
      <c r="AA3">
        <v>12.32</v>
      </c>
      <c r="AB3">
        <v>11.73</v>
      </c>
      <c r="AC3">
        <v>12.55</v>
      </c>
      <c r="AD3">
        <v>13.92</v>
      </c>
      <c r="AE3">
        <v>13.92</v>
      </c>
      <c r="AF3">
        <v>14.97</v>
      </c>
      <c r="AG3">
        <v>14.97</v>
      </c>
      <c r="AH3">
        <v>19</v>
      </c>
      <c r="AI3">
        <v>19</v>
      </c>
      <c r="AJ3">
        <v>19.73</v>
      </c>
      <c r="AK3">
        <v>14.97</v>
      </c>
      <c r="AL3">
        <v>16.07</v>
      </c>
      <c r="AM3">
        <v>18.22</v>
      </c>
      <c r="AN3">
        <v>19.09</v>
      </c>
      <c r="AO3">
        <v>17.100000000000001</v>
      </c>
      <c r="AP3">
        <v>15.19</v>
      </c>
      <c r="AQ3">
        <v>14.44</v>
      </c>
      <c r="AR3">
        <v>13</v>
      </c>
      <c r="AS3">
        <v>12.24</v>
      </c>
      <c r="AT3">
        <v>11.87</v>
      </c>
      <c r="AU3">
        <v>11.74</v>
      </c>
      <c r="AV3">
        <v>11.01</v>
      </c>
      <c r="AW3">
        <v>10.3</v>
      </c>
      <c r="AX3">
        <v>8.94</v>
      </c>
    </row>
    <row r="4" spans="1:50" x14ac:dyDescent="0.15">
      <c r="A4">
        <v>0</v>
      </c>
      <c r="B4" t="s">
        <v>97</v>
      </c>
      <c r="C4">
        <v>9</v>
      </c>
      <c r="D4">
        <v>8.8800000000000008</v>
      </c>
      <c r="E4">
        <v>8</v>
      </c>
      <c r="F4">
        <v>6.81</v>
      </c>
      <c r="G4">
        <v>6.81</v>
      </c>
      <c r="H4">
        <v>7.06</v>
      </c>
      <c r="I4">
        <v>7.64</v>
      </c>
      <c r="J4">
        <v>8.4499999999999993</v>
      </c>
      <c r="K4">
        <v>8.99</v>
      </c>
      <c r="L4">
        <v>9.14</v>
      </c>
      <c r="M4">
        <v>9.1199999999999992</v>
      </c>
      <c r="N4">
        <v>9.09</v>
      </c>
      <c r="O4">
        <v>9.06</v>
      </c>
      <c r="P4">
        <v>9.1999999999999993</v>
      </c>
      <c r="Q4">
        <v>10.029999999999999</v>
      </c>
      <c r="R4">
        <v>10.15</v>
      </c>
      <c r="S4">
        <v>11.77</v>
      </c>
      <c r="T4">
        <v>12.8</v>
      </c>
      <c r="U4">
        <v>13.69</v>
      </c>
      <c r="V4">
        <v>14.5</v>
      </c>
      <c r="W4">
        <v>14.5</v>
      </c>
      <c r="X4">
        <v>13.72</v>
      </c>
      <c r="Y4">
        <v>13.07</v>
      </c>
      <c r="Z4">
        <v>12.75</v>
      </c>
      <c r="AA4">
        <v>11.74</v>
      </c>
      <c r="AB4">
        <v>11</v>
      </c>
      <c r="AC4">
        <v>11.4</v>
      </c>
      <c r="AD4">
        <v>11.64</v>
      </c>
      <c r="AE4">
        <v>11.12</v>
      </c>
      <c r="AF4">
        <v>11.8</v>
      </c>
      <c r="AG4">
        <v>11.98</v>
      </c>
      <c r="AH4">
        <v>12.65</v>
      </c>
      <c r="AI4">
        <v>10.039999999999999</v>
      </c>
      <c r="AJ4">
        <v>10.42</v>
      </c>
      <c r="AK4">
        <v>10.130000000000001</v>
      </c>
      <c r="AL4">
        <v>10.42</v>
      </c>
      <c r="AM4">
        <v>10.42</v>
      </c>
      <c r="AN4">
        <v>10.77</v>
      </c>
      <c r="AO4">
        <v>11.39</v>
      </c>
      <c r="AP4">
        <v>10.43</v>
      </c>
      <c r="AQ4">
        <v>10.039999999999999</v>
      </c>
      <c r="AR4">
        <v>9.19</v>
      </c>
      <c r="AS4">
        <v>9.19</v>
      </c>
      <c r="AT4">
        <v>9.19</v>
      </c>
      <c r="AU4">
        <v>5.14</v>
      </c>
      <c r="AV4">
        <v>5.14</v>
      </c>
      <c r="AW4">
        <v>5.14</v>
      </c>
      <c r="AX4">
        <v>3</v>
      </c>
    </row>
    <row r="5" spans="1:50" x14ac:dyDescent="0.15">
      <c r="A5">
        <v>0</v>
      </c>
      <c r="B5" t="s">
        <v>100</v>
      </c>
      <c r="C5">
        <v>9.2799999999999994</v>
      </c>
      <c r="D5">
        <v>8.58</v>
      </c>
      <c r="E5">
        <v>8.5299999999999994</v>
      </c>
      <c r="F5">
        <v>7.93</v>
      </c>
      <c r="G5">
        <v>7.87</v>
      </c>
      <c r="H5">
        <v>8</v>
      </c>
      <c r="I5">
        <v>8.5399999999999991</v>
      </c>
      <c r="J5">
        <v>8.8000000000000007</v>
      </c>
      <c r="K5">
        <v>9.2100000000000009</v>
      </c>
      <c r="L5">
        <v>9.2200000000000006</v>
      </c>
      <c r="M5">
        <v>9.33</v>
      </c>
      <c r="N5">
        <v>9.42</v>
      </c>
      <c r="O5">
        <v>9.56</v>
      </c>
      <c r="P5">
        <v>9.43</v>
      </c>
      <c r="Q5">
        <v>9.43</v>
      </c>
      <c r="R5">
        <v>9.74</v>
      </c>
      <c r="S5">
        <v>11.76</v>
      </c>
      <c r="T5">
        <v>13.06</v>
      </c>
      <c r="U5">
        <v>16.14</v>
      </c>
      <c r="V5">
        <v>18</v>
      </c>
      <c r="W5">
        <v>17.64</v>
      </c>
      <c r="X5">
        <v>17.64</v>
      </c>
      <c r="Y5">
        <v>17.64</v>
      </c>
      <c r="Z5">
        <v>17.64</v>
      </c>
      <c r="AA5">
        <v>12</v>
      </c>
      <c r="AB5">
        <v>11</v>
      </c>
      <c r="AC5">
        <v>16.190000000000001</v>
      </c>
      <c r="AD5">
        <v>17.64</v>
      </c>
      <c r="AE5">
        <v>17.64</v>
      </c>
      <c r="AF5">
        <v>17.64</v>
      </c>
      <c r="AG5">
        <v>16.190000000000001</v>
      </c>
      <c r="AH5">
        <v>16.190000000000001</v>
      </c>
      <c r="AI5">
        <v>15</v>
      </c>
      <c r="AJ5">
        <v>16.04</v>
      </c>
      <c r="AK5">
        <v>13</v>
      </c>
      <c r="AL5">
        <v>14.92</v>
      </c>
      <c r="AM5">
        <v>13.7</v>
      </c>
      <c r="AN5">
        <v>13.76</v>
      </c>
      <c r="AO5">
        <v>13.44</v>
      </c>
      <c r="AP5">
        <v>12.14</v>
      </c>
      <c r="AQ5">
        <v>11.07</v>
      </c>
      <c r="AR5">
        <v>10.119999999999999</v>
      </c>
      <c r="AS5">
        <v>10</v>
      </c>
      <c r="AT5">
        <v>9.84</v>
      </c>
      <c r="AU5">
        <v>9.5500000000000007</v>
      </c>
      <c r="AV5">
        <v>9.39</v>
      </c>
      <c r="AW5">
        <v>9.06</v>
      </c>
      <c r="AX5">
        <v>8.56</v>
      </c>
    </row>
    <row r="6" spans="1:50" x14ac:dyDescent="0.15">
      <c r="A6">
        <v>0</v>
      </c>
      <c r="B6" t="s">
        <v>110</v>
      </c>
      <c r="C6">
        <v>13</v>
      </c>
      <c r="D6">
        <v>12.29</v>
      </c>
      <c r="E6">
        <v>12.06</v>
      </c>
      <c r="F6">
        <v>12.29</v>
      </c>
      <c r="G6">
        <v>12.01</v>
      </c>
      <c r="H6">
        <v>12</v>
      </c>
      <c r="I6">
        <v>12.06</v>
      </c>
      <c r="J6">
        <v>12.3</v>
      </c>
      <c r="K6">
        <v>12.3</v>
      </c>
      <c r="L6">
        <v>12.78</v>
      </c>
      <c r="M6">
        <v>12.8</v>
      </c>
      <c r="N6">
        <v>12.73</v>
      </c>
      <c r="O6">
        <v>12.8</v>
      </c>
      <c r="P6">
        <v>12.8</v>
      </c>
      <c r="Q6">
        <v>13.2</v>
      </c>
      <c r="R6">
        <v>14.28</v>
      </c>
      <c r="S6">
        <v>14.87</v>
      </c>
      <c r="T6">
        <v>18.41</v>
      </c>
      <c r="U6">
        <v>21.55</v>
      </c>
      <c r="V6">
        <v>21.54</v>
      </c>
      <c r="W6">
        <v>19.71</v>
      </c>
      <c r="X6">
        <v>19.71</v>
      </c>
      <c r="Y6">
        <v>18.84</v>
      </c>
      <c r="Z6">
        <v>18.760000000000002</v>
      </c>
      <c r="AA6">
        <v>13.75</v>
      </c>
      <c r="AB6">
        <v>13.68</v>
      </c>
      <c r="AC6">
        <v>16.239999999999998</v>
      </c>
      <c r="AD6">
        <v>16.260000000000002</v>
      </c>
      <c r="AE6">
        <v>17</v>
      </c>
      <c r="AF6">
        <v>18.46</v>
      </c>
      <c r="AG6">
        <v>18.23</v>
      </c>
      <c r="AH6">
        <v>18.559999999999999</v>
      </c>
      <c r="AI6">
        <v>21.54</v>
      </c>
      <c r="AJ6">
        <v>21.01</v>
      </c>
      <c r="AK6">
        <v>20</v>
      </c>
      <c r="AL6">
        <v>19.71</v>
      </c>
      <c r="AM6">
        <v>20</v>
      </c>
      <c r="AN6">
        <v>20.37</v>
      </c>
      <c r="AO6">
        <v>20</v>
      </c>
      <c r="AP6">
        <v>18.41</v>
      </c>
      <c r="AQ6">
        <v>16.940000000000001</v>
      </c>
      <c r="AR6">
        <v>15</v>
      </c>
      <c r="AS6">
        <v>13</v>
      </c>
      <c r="AT6">
        <v>12.36</v>
      </c>
      <c r="AU6">
        <v>12.3</v>
      </c>
      <c r="AV6">
        <v>11</v>
      </c>
      <c r="AW6">
        <v>10.3</v>
      </c>
      <c r="AX6">
        <v>10.09</v>
      </c>
    </row>
    <row r="7" spans="1:50" x14ac:dyDescent="0.15">
      <c r="A7">
        <v>0</v>
      </c>
      <c r="B7" t="s">
        <v>159</v>
      </c>
      <c r="C7">
        <v>13.28</v>
      </c>
      <c r="D7">
        <v>13.28</v>
      </c>
      <c r="E7">
        <v>13.19</v>
      </c>
      <c r="F7">
        <v>13.03</v>
      </c>
      <c r="G7">
        <v>12.85</v>
      </c>
      <c r="H7">
        <v>12.83</v>
      </c>
      <c r="I7">
        <v>12.83</v>
      </c>
      <c r="J7">
        <v>12.83</v>
      </c>
      <c r="K7">
        <v>12.83</v>
      </c>
      <c r="L7">
        <v>12.92</v>
      </c>
      <c r="M7">
        <v>12.84</v>
      </c>
      <c r="N7">
        <v>12.92</v>
      </c>
      <c r="O7">
        <v>12.92</v>
      </c>
      <c r="P7">
        <v>12.92</v>
      </c>
      <c r="Q7">
        <v>13.23</v>
      </c>
      <c r="R7">
        <v>13.87</v>
      </c>
      <c r="S7">
        <v>13.81</v>
      </c>
      <c r="T7">
        <v>18.95</v>
      </c>
      <c r="U7">
        <v>28</v>
      </c>
      <c r="V7">
        <v>30</v>
      </c>
      <c r="W7">
        <v>19.91</v>
      </c>
      <c r="X7">
        <v>19.95</v>
      </c>
      <c r="Y7">
        <v>20.010000000000002</v>
      </c>
      <c r="Z7">
        <v>20.68</v>
      </c>
      <c r="AA7">
        <v>19.73</v>
      </c>
      <c r="AB7">
        <v>19.73</v>
      </c>
      <c r="AC7">
        <v>21.75</v>
      </c>
      <c r="AD7">
        <v>20.010000000000002</v>
      </c>
      <c r="AE7">
        <v>19.73</v>
      </c>
      <c r="AF7">
        <v>20.190000000000001</v>
      </c>
      <c r="AG7">
        <v>21.04</v>
      </c>
      <c r="AH7">
        <v>21.04</v>
      </c>
      <c r="AI7">
        <v>21.04</v>
      </c>
      <c r="AJ7">
        <v>21.04</v>
      </c>
      <c r="AK7">
        <v>20</v>
      </c>
      <c r="AL7">
        <v>19.73</v>
      </c>
      <c r="AM7">
        <v>19.73</v>
      </c>
      <c r="AN7">
        <v>19.41</v>
      </c>
      <c r="AO7">
        <v>18.95</v>
      </c>
      <c r="AP7">
        <v>18.78</v>
      </c>
      <c r="AQ7">
        <v>17</v>
      </c>
      <c r="AR7">
        <v>16</v>
      </c>
      <c r="AS7">
        <v>14</v>
      </c>
      <c r="AT7">
        <v>14</v>
      </c>
      <c r="AU7">
        <v>13.81</v>
      </c>
      <c r="AV7">
        <v>13.16</v>
      </c>
      <c r="AW7">
        <v>13</v>
      </c>
      <c r="AX7">
        <v>11.79</v>
      </c>
    </row>
    <row r="8" spans="1:50" x14ac:dyDescent="0.15">
      <c r="A8">
        <v>0</v>
      </c>
      <c r="B8" t="s">
        <v>160</v>
      </c>
      <c r="C8">
        <v>13.09</v>
      </c>
      <c r="D8">
        <v>13.09</v>
      </c>
      <c r="E8">
        <v>13</v>
      </c>
      <c r="F8">
        <v>13</v>
      </c>
      <c r="G8">
        <v>12.86</v>
      </c>
      <c r="H8">
        <v>12.74</v>
      </c>
      <c r="I8">
        <v>12.67</v>
      </c>
      <c r="J8">
        <v>12.61</v>
      </c>
      <c r="K8">
        <v>12.61</v>
      </c>
      <c r="L8">
        <v>12.67</v>
      </c>
      <c r="M8">
        <v>12.86</v>
      </c>
      <c r="N8">
        <v>12.95</v>
      </c>
      <c r="O8">
        <v>12.83</v>
      </c>
      <c r="P8">
        <v>13.09</v>
      </c>
      <c r="Q8">
        <v>13.59</v>
      </c>
      <c r="R8">
        <v>13.79</v>
      </c>
      <c r="S8">
        <v>18.27</v>
      </c>
      <c r="T8">
        <v>27.99</v>
      </c>
      <c r="U8">
        <v>42.44</v>
      </c>
      <c r="V8">
        <v>42.44</v>
      </c>
      <c r="W8">
        <v>42.44</v>
      </c>
      <c r="X8">
        <v>42.44</v>
      </c>
      <c r="Y8">
        <v>42.44</v>
      </c>
      <c r="Z8">
        <v>42.44</v>
      </c>
      <c r="AA8">
        <v>42.44</v>
      </c>
      <c r="AB8">
        <v>42.44</v>
      </c>
      <c r="AC8">
        <v>42.44</v>
      </c>
      <c r="AD8">
        <v>42.44</v>
      </c>
      <c r="AE8">
        <v>45</v>
      </c>
      <c r="AF8">
        <v>42.44</v>
      </c>
      <c r="AG8">
        <v>42.44</v>
      </c>
      <c r="AH8">
        <v>42.44</v>
      </c>
      <c r="AI8">
        <v>42.44</v>
      </c>
      <c r="AJ8">
        <v>45</v>
      </c>
      <c r="AK8">
        <v>42.44</v>
      </c>
      <c r="AL8">
        <v>42.44</v>
      </c>
      <c r="AM8">
        <v>33.78</v>
      </c>
      <c r="AN8">
        <v>28</v>
      </c>
      <c r="AO8">
        <v>20.68</v>
      </c>
      <c r="AP8">
        <v>19.07</v>
      </c>
      <c r="AQ8">
        <v>17.95</v>
      </c>
      <c r="AR8">
        <v>16.07</v>
      </c>
      <c r="AS8">
        <v>15</v>
      </c>
      <c r="AT8">
        <v>13.93</v>
      </c>
      <c r="AU8">
        <v>14.25</v>
      </c>
      <c r="AV8">
        <v>13.75</v>
      </c>
      <c r="AW8">
        <v>13.69</v>
      </c>
      <c r="AX8">
        <v>11.02</v>
      </c>
    </row>
    <row r="9" spans="1:50" x14ac:dyDescent="0.15">
      <c r="A9">
        <v>0</v>
      </c>
      <c r="B9" t="s">
        <v>194</v>
      </c>
      <c r="C9">
        <v>8.57</v>
      </c>
      <c r="D9">
        <v>8.3699999999999992</v>
      </c>
      <c r="E9">
        <v>8.3800000000000008</v>
      </c>
      <c r="F9">
        <v>8.4600000000000009</v>
      </c>
      <c r="G9">
        <v>8.15</v>
      </c>
      <c r="H9">
        <v>8.3800000000000008</v>
      </c>
      <c r="I9">
        <v>8.4600000000000009</v>
      </c>
      <c r="J9">
        <v>8.57</v>
      </c>
      <c r="K9">
        <v>8.51</v>
      </c>
      <c r="L9">
        <v>8.57</v>
      </c>
      <c r="M9">
        <v>9.34</v>
      </c>
      <c r="N9">
        <v>9.36</v>
      </c>
      <c r="O9">
        <v>9.4600000000000009</v>
      </c>
      <c r="P9">
        <v>10</v>
      </c>
      <c r="Q9">
        <v>10.5</v>
      </c>
      <c r="R9">
        <v>10.67</v>
      </c>
      <c r="S9">
        <v>11.89</v>
      </c>
      <c r="T9">
        <v>15</v>
      </c>
      <c r="U9">
        <v>19.100000000000001</v>
      </c>
      <c r="V9">
        <v>19.25</v>
      </c>
      <c r="W9">
        <v>19.420000000000002</v>
      </c>
      <c r="X9">
        <v>19.510000000000002</v>
      </c>
      <c r="Y9">
        <v>19.600000000000001</v>
      </c>
      <c r="Z9">
        <v>20.02</v>
      </c>
      <c r="AA9">
        <v>17.170000000000002</v>
      </c>
      <c r="AB9">
        <v>18.23</v>
      </c>
      <c r="AC9">
        <v>19.510000000000002</v>
      </c>
      <c r="AD9">
        <v>19.28</v>
      </c>
      <c r="AE9">
        <v>19.28</v>
      </c>
      <c r="AF9">
        <v>19.059999999999999</v>
      </c>
      <c r="AG9">
        <v>18</v>
      </c>
      <c r="AH9">
        <v>19.25</v>
      </c>
      <c r="AI9">
        <v>19.09</v>
      </c>
      <c r="AJ9">
        <v>19.079999999999998</v>
      </c>
      <c r="AK9">
        <v>17.170000000000002</v>
      </c>
      <c r="AL9">
        <v>16.5</v>
      </c>
      <c r="AM9">
        <v>15.87</v>
      </c>
      <c r="AN9">
        <v>15.78</v>
      </c>
      <c r="AO9">
        <v>15.2</v>
      </c>
      <c r="AP9">
        <v>14.51</v>
      </c>
      <c r="AQ9">
        <v>14.95</v>
      </c>
      <c r="AR9">
        <v>14.51</v>
      </c>
      <c r="AS9">
        <v>12</v>
      </c>
      <c r="AT9">
        <v>10.55</v>
      </c>
      <c r="AU9">
        <v>10.61</v>
      </c>
      <c r="AV9">
        <v>10.19</v>
      </c>
      <c r="AW9">
        <v>10.19</v>
      </c>
      <c r="AX9">
        <v>9.02</v>
      </c>
    </row>
    <row r="10" spans="1:50" x14ac:dyDescent="0.15">
      <c r="A10">
        <v>0</v>
      </c>
      <c r="B10" t="s">
        <v>195</v>
      </c>
      <c r="C10">
        <v>9.4600000000000009</v>
      </c>
      <c r="D10">
        <v>9.34</v>
      </c>
      <c r="E10">
        <v>9</v>
      </c>
      <c r="F10">
        <v>8.89</v>
      </c>
      <c r="G10">
        <v>8.5299999999999994</v>
      </c>
      <c r="H10">
        <v>8.5299999999999994</v>
      </c>
      <c r="I10">
        <v>8.56</v>
      </c>
      <c r="J10">
        <v>9.34</v>
      </c>
      <c r="K10">
        <v>9.34</v>
      </c>
      <c r="L10">
        <v>9.36</v>
      </c>
      <c r="M10">
        <v>10</v>
      </c>
      <c r="N10">
        <v>9.51</v>
      </c>
      <c r="O10">
        <v>10.19</v>
      </c>
      <c r="P10">
        <v>10.61</v>
      </c>
      <c r="Q10">
        <v>10.91</v>
      </c>
      <c r="R10">
        <v>11</v>
      </c>
      <c r="S10">
        <v>14.51</v>
      </c>
      <c r="T10">
        <v>15.94</v>
      </c>
      <c r="U10">
        <v>19.25</v>
      </c>
      <c r="V10">
        <v>19.010000000000002</v>
      </c>
      <c r="W10">
        <v>16</v>
      </c>
      <c r="X10">
        <v>14.51</v>
      </c>
      <c r="Y10">
        <v>16</v>
      </c>
      <c r="Z10">
        <v>13.5</v>
      </c>
      <c r="AA10">
        <v>10.91</v>
      </c>
      <c r="AB10">
        <v>10.91</v>
      </c>
      <c r="AC10">
        <v>12.39</v>
      </c>
      <c r="AD10">
        <v>14.51</v>
      </c>
      <c r="AE10">
        <v>14.51</v>
      </c>
      <c r="AF10">
        <v>14.51</v>
      </c>
      <c r="AG10">
        <v>15.26</v>
      </c>
      <c r="AH10">
        <v>18.23</v>
      </c>
      <c r="AI10">
        <v>19.11</v>
      </c>
      <c r="AJ10">
        <v>18.87</v>
      </c>
      <c r="AK10">
        <v>17.2</v>
      </c>
      <c r="AL10">
        <v>18.23</v>
      </c>
      <c r="AM10">
        <v>17.989999999999998</v>
      </c>
      <c r="AN10">
        <v>17.989999999999998</v>
      </c>
      <c r="AO10">
        <v>15.26</v>
      </c>
      <c r="AP10">
        <v>12.17</v>
      </c>
      <c r="AQ10">
        <v>10.67</v>
      </c>
      <c r="AR10">
        <v>10.61</v>
      </c>
      <c r="AS10">
        <v>10.55</v>
      </c>
      <c r="AT10">
        <v>10.35</v>
      </c>
      <c r="AU10">
        <v>10.28</v>
      </c>
      <c r="AV10">
        <v>10</v>
      </c>
      <c r="AW10">
        <v>9.77</v>
      </c>
      <c r="AX10">
        <v>8.2200000000000006</v>
      </c>
    </row>
    <row r="11" spans="1:50" x14ac:dyDescent="0.15">
      <c r="A11">
        <v>0</v>
      </c>
      <c r="B11" t="s">
        <v>326</v>
      </c>
      <c r="C11">
        <v>13.15</v>
      </c>
      <c r="D11">
        <v>12.5</v>
      </c>
      <c r="E11">
        <v>12.01</v>
      </c>
      <c r="F11">
        <v>12.01</v>
      </c>
      <c r="G11">
        <v>12.5</v>
      </c>
      <c r="H11">
        <v>13.15</v>
      </c>
      <c r="I11">
        <v>13.15</v>
      </c>
      <c r="J11">
        <v>13.4</v>
      </c>
      <c r="K11">
        <v>13.81</v>
      </c>
      <c r="L11">
        <v>13.82</v>
      </c>
      <c r="M11">
        <v>15</v>
      </c>
      <c r="N11">
        <v>14.55</v>
      </c>
      <c r="O11">
        <v>16.850000000000001</v>
      </c>
      <c r="P11">
        <v>18.829999999999998</v>
      </c>
      <c r="Q11">
        <v>20.34</v>
      </c>
      <c r="R11">
        <v>20.05</v>
      </c>
      <c r="S11">
        <v>21</v>
      </c>
      <c r="T11">
        <v>27.99</v>
      </c>
      <c r="U11">
        <v>30</v>
      </c>
      <c r="V11">
        <v>21.3</v>
      </c>
      <c r="W11">
        <v>18.829999999999998</v>
      </c>
      <c r="X11">
        <v>17.690000000000001</v>
      </c>
      <c r="Y11">
        <v>17.5</v>
      </c>
      <c r="Z11">
        <v>15</v>
      </c>
      <c r="AA11">
        <v>14.21</v>
      </c>
      <c r="AB11">
        <v>13.8</v>
      </c>
      <c r="AC11">
        <v>15</v>
      </c>
      <c r="AD11">
        <v>15.47</v>
      </c>
      <c r="AE11">
        <v>16.940000000000001</v>
      </c>
      <c r="AF11">
        <v>15.51</v>
      </c>
      <c r="AG11">
        <v>15.15</v>
      </c>
      <c r="AH11">
        <v>18.829999999999998</v>
      </c>
      <c r="AI11">
        <v>18.829999999999998</v>
      </c>
      <c r="AJ11">
        <v>18.829999999999998</v>
      </c>
      <c r="AK11">
        <v>19</v>
      </c>
      <c r="AL11">
        <v>19.04</v>
      </c>
      <c r="AM11">
        <v>20.07</v>
      </c>
      <c r="AN11">
        <v>20.04</v>
      </c>
      <c r="AO11">
        <v>19.04</v>
      </c>
      <c r="AP11">
        <v>19</v>
      </c>
      <c r="AQ11">
        <v>18.02</v>
      </c>
      <c r="AR11">
        <v>16.8</v>
      </c>
      <c r="AS11">
        <v>16.7</v>
      </c>
      <c r="AT11">
        <v>13.8</v>
      </c>
      <c r="AU11">
        <v>13.15</v>
      </c>
      <c r="AV11">
        <v>12.5</v>
      </c>
      <c r="AW11">
        <v>11.96</v>
      </c>
      <c r="AX11">
        <v>10.029999999999999</v>
      </c>
    </row>
    <row r="12" spans="1:50" x14ac:dyDescent="0.15">
      <c r="A12">
        <v>0</v>
      </c>
      <c r="B12" t="s">
        <v>346</v>
      </c>
      <c r="C12">
        <v>7.39</v>
      </c>
      <c r="D12">
        <v>7.39</v>
      </c>
      <c r="E12">
        <v>7.39</v>
      </c>
      <c r="F12">
        <v>7.39</v>
      </c>
      <c r="G12">
        <v>7.39</v>
      </c>
      <c r="H12">
        <v>10.16</v>
      </c>
      <c r="I12">
        <v>11.66</v>
      </c>
      <c r="J12">
        <v>12.46</v>
      </c>
      <c r="K12">
        <v>12.46</v>
      </c>
      <c r="L12">
        <v>12.55</v>
      </c>
      <c r="M12">
        <v>12.66</v>
      </c>
      <c r="N12">
        <v>13.81</v>
      </c>
      <c r="O12">
        <v>14.58</v>
      </c>
      <c r="P12">
        <v>14.58</v>
      </c>
      <c r="Q12">
        <v>15.01</v>
      </c>
      <c r="R12">
        <v>20</v>
      </c>
      <c r="S12">
        <v>32</v>
      </c>
      <c r="T12">
        <v>41</v>
      </c>
      <c r="U12">
        <v>41</v>
      </c>
      <c r="V12">
        <v>41</v>
      </c>
      <c r="W12">
        <v>41</v>
      </c>
      <c r="X12">
        <v>41</v>
      </c>
      <c r="Y12">
        <v>40</v>
      </c>
      <c r="Z12">
        <v>24.72</v>
      </c>
      <c r="AA12">
        <v>21.45</v>
      </c>
      <c r="AB12">
        <v>21.45</v>
      </c>
      <c r="AC12">
        <v>22.07</v>
      </c>
      <c r="AD12">
        <v>22.32</v>
      </c>
      <c r="AE12">
        <v>22.32</v>
      </c>
      <c r="AF12">
        <v>21.86</v>
      </c>
      <c r="AG12">
        <v>22.32</v>
      </c>
      <c r="AH12">
        <v>24.2</v>
      </c>
      <c r="AI12">
        <v>22.32</v>
      </c>
      <c r="AJ12">
        <v>22.32</v>
      </c>
      <c r="AK12">
        <v>21.45</v>
      </c>
      <c r="AL12">
        <v>16.02</v>
      </c>
      <c r="AM12">
        <v>16.55</v>
      </c>
      <c r="AN12">
        <v>16.170000000000002</v>
      </c>
      <c r="AO12">
        <v>15.1</v>
      </c>
      <c r="AP12">
        <v>14.58</v>
      </c>
      <c r="AQ12">
        <v>14.58</v>
      </c>
      <c r="AR12">
        <v>14.58</v>
      </c>
      <c r="AS12">
        <v>14.58</v>
      </c>
      <c r="AT12">
        <v>13.52</v>
      </c>
      <c r="AU12">
        <v>12.46</v>
      </c>
      <c r="AV12">
        <v>11.55</v>
      </c>
      <c r="AW12">
        <v>11.4</v>
      </c>
      <c r="AX12">
        <v>5.5</v>
      </c>
    </row>
    <row r="13" spans="1:50" x14ac:dyDescent="0.15">
      <c r="A13">
        <v>1</v>
      </c>
      <c r="B13" t="s">
        <v>16</v>
      </c>
      <c r="C13">
        <v>7.68</v>
      </c>
      <c r="D13">
        <v>7.5</v>
      </c>
      <c r="E13">
        <v>7.5</v>
      </c>
      <c r="F13">
        <v>7.63</v>
      </c>
      <c r="G13">
        <v>7.92</v>
      </c>
      <c r="H13">
        <v>8.9</v>
      </c>
      <c r="I13">
        <v>10.039999999999999</v>
      </c>
      <c r="J13">
        <v>10.23</v>
      </c>
      <c r="K13">
        <v>7.92</v>
      </c>
      <c r="L13">
        <v>8</v>
      </c>
      <c r="M13">
        <v>9.57</v>
      </c>
      <c r="N13">
        <v>9.5500000000000007</v>
      </c>
      <c r="O13">
        <v>9.1199999999999992</v>
      </c>
      <c r="P13">
        <v>9.57</v>
      </c>
      <c r="Q13">
        <v>9.1</v>
      </c>
      <c r="R13">
        <v>7.88</v>
      </c>
      <c r="S13">
        <v>8.73</v>
      </c>
      <c r="T13">
        <v>10.86</v>
      </c>
      <c r="U13">
        <v>11.62</v>
      </c>
      <c r="V13">
        <v>10.19</v>
      </c>
      <c r="W13">
        <v>8.59</v>
      </c>
      <c r="X13">
        <v>8</v>
      </c>
      <c r="Y13">
        <v>7.92</v>
      </c>
      <c r="Z13">
        <v>7.92</v>
      </c>
      <c r="AA13">
        <v>7.63</v>
      </c>
      <c r="AB13">
        <v>7.32</v>
      </c>
      <c r="AC13">
        <v>9.7799999999999994</v>
      </c>
      <c r="AD13">
        <v>11</v>
      </c>
      <c r="AE13">
        <v>10.92</v>
      </c>
      <c r="AF13">
        <v>12.72</v>
      </c>
      <c r="AG13">
        <v>12.46</v>
      </c>
      <c r="AH13">
        <v>13.47</v>
      </c>
      <c r="AI13">
        <v>12.85</v>
      </c>
      <c r="AJ13">
        <v>12.77</v>
      </c>
      <c r="AK13">
        <v>12.85</v>
      </c>
      <c r="AL13">
        <v>14.49</v>
      </c>
      <c r="AM13">
        <v>14.49</v>
      </c>
      <c r="AN13">
        <v>13.6</v>
      </c>
      <c r="AO13">
        <v>13.28</v>
      </c>
      <c r="AP13">
        <v>12.24</v>
      </c>
      <c r="AQ13">
        <v>12</v>
      </c>
      <c r="AR13">
        <v>10.5</v>
      </c>
      <c r="AS13">
        <v>10</v>
      </c>
      <c r="AT13">
        <v>8.98</v>
      </c>
      <c r="AU13">
        <v>7.68</v>
      </c>
      <c r="AV13">
        <v>6.85</v>
      </c>
      <c r="AW13">
        <v>6.5</v>
      </c>
      <c r="AX13">
        <v>3</v>
      </c>
    </row>
    <row r="14" spans="1:50" x14ac:dyDescent="0.15">
      <c r="A14">
        <v>1</v>
      </c>
      <c r="B14" t="s">
        <v>30</v>
      </c>
      <c r="C14">
        <v>7</v>
      </c>
      <c r="D14">
        <v>5.27</v>
      </c>
      <c r="E14">
        <v>5.73</v>
      </c>
      <c r="F14">
        <v>6.11</v>
      </c>
      <c r="G14">
        <v>7</v>
      </c>
      <c r="H14">
        <v>7.37</v>
      </c>
      <c r="I14">
        <v>7.98</v>
      </c>
      <c r="J14">
        <v>8.01</v>
      </c>
      <c r="K14">
        <v>8.5</v>
      </c>
      <c r="L14">
        <v>8.27</v>
      </c>
      <c r="M14">
        <v>10</v>
      </c>
      <c r="N14">
        <v>9.9499999999999993</v>
      </c>
      <c r="O14">
        <v>9.67</v>
      </c>
      <c r="P14">
        <v>9.9499999999999993</v>
      </c>
      <c r="Q14">
        <v>9.5500000000000007</v>
      </c>
      <c r="R14">
        <v>7.98</v>
      </c>
      <c r="S14">
        <v>9.44</v>
      </c>
      <c r="T14">
        <v>9.94</v>
      </c>
      <c r="U14">
        <v>9.5500000000000007</v>
      </c>
      <c r="V14">
        <v>8.9</v>
      </c>
      <c r="W14">
        <v>8.19</v>
      </c>
      <c r="X14">
        <v>7.98</v>
      </c>
      <c r="Y14">
        <v>8.01</v>
      </c>
      <c r="Z14">
        <v>7.98</v>
      </c>
      <c r="AA14">
        <v>7.37</v>
      </c>
      <c r="AB14">
        <v>7.69</v>
      </c>
      <c r="AC14">
        <v>8</v>
      </c>
      <c r="AD14">
        <v>9</v>
      </c>
      <c r="AE14">
        <v>9.44</v>
      </c>
      <c r="AF14">
        <v>9.9600000000000009</v>
      </c>
      <c r="AG14">
        <v>10.01</v>
      </c>
      <c r="AH14">
        <v>13.44</v>
      </c>
      <c r="AI14">
        <v>11.38</v>
      </c>
      <c r="AJ14">
        <v>11.39</v>
      </c>
      <c r="AK14">
        <v>12.61</v>
      </c>
      <c r="AL14">
        <v>14.42</v>
      </c>
      <c r="AM14">
        <v>15.5</v>
      </c>
      <c r="AN14">
        <v>14.88</v>
      </c>
      <c r="AO14">
        <v>14.42</v>
      </c>
      <c r="AP14">
        <v>13.14</v>
      </c>
      <c r="AQ14">
        <v>12.12</v>
      </c>
      <c r="AR14">
        <v>12.67</v>
      </c>
      <c r="AS14">
        <v>12.1</v>
      </c>
      <c r="AT14">
        <v>11.77</v>
      </c>
      <c r="AU14">
        <v>11.87</v>
      </c>
      <c r="AV14">
        <v>11.38</v>
      </c>
      <c r="AW14">
        <v>9.94</v>
      </c>
      <c r="AX14">
        <v>7.98</v>
      </c>
    </row>
    <row r="15" spans="1:50" x14ac:dyDescent="0.15">
      <c r="A15">
        <v>1</v>
      </c>
      <c r="B15" t="s">
        <v>65</v>
      </c>
      <c r="C15">
        <v>9.5</v>
      </c>
      <c r="D15">
        <v>9</v>
      </c>
      <c r="E15">
        <v>8.94</v>
      </c>
      <c r="F15">
        <v>8.94</v>
      </c>
      <c r="G15">
        <v>9</v>
      </c>
      <c r="H15">
        <v>9.57</v>
      </c>
      <c r="I15">
        <v>9.66</v>
      </c>
      <c r="J15">
        <v>10</v>
      </c>
      <c r="K15">
        <v>10.34</v>
      </c>
      <c r="L15">
        <v>10.75</v>
      </c>
      <c r="M15">
        <v>11.38</v>
      </c>
      <c r="N15">
        <v>11.01</v>
      </c>
      <c r="O15">
        <v>10.5</v>
      </c>
      <c r="P15">
        <v>9.9600000000000009</v>
      </c>
      <c r="Q15">
        <v>9.3000000000000007</v>
      </c>
      <c r="R15">
        <v>8.94</v>
      </c>
      <c r="S15">
        <v>10.73</v>
      </c>
      <c r="T15">
        <v>12.1</v>
      </c>
      <c r="U15">
        <v>13</v>
      </c>
      <c r="V15">
        <v>14</v>
      </c>
      <c r="W15">
        <v>13.38</v>
      </c>
      <c r="X15">
        <v>13</v>
      </c>
      <c r="Y15">
        <v>13</v>
      </c>
      <c r="Z15">
        <v>12.86</v>
      </c>
      <c r="AA15">
        <v>11</v>
      </c>
      <c r="AB15">
        <v>9.3000000000000007</v>
      </c>
      <c r="AC15">
        <v>11.73</v>
      </c>
      <c r="AD15">
        <v>13.92</v>
      </c>
      <c r="AE15">
        <v>13.92</v>
      </c>
      <c r="AF15">
        <v>14.18</v>
      </c>
      <c r="AG15">
        <v>15.19</v>
      </c>
      <c r="AH15">
        <v>17.18</v>
      </c>
      <c r="AI15">
        <v>16.45</v>
      </c>
      <c r="AJ15">
        <v>17.18</v>
      </c>
      <c r="AK15">
        <v>17.18</v>
      </c>
      <c r="AL15">
        <v>17.18</v>
      </c>
      <c r="AM15">
        <v>17.18</v>
      </c>
      <c r="AN15">
        <v>17.18</v>
      </c>
      <c r="AO15">
        <v>17.18</v>
      </c>
      <c r="AP15">
        <v>17.18</v>
      </c>
      <c r="AQ15">
        <v>17.18</v>
      </c>
      <c r="AR15">
        <v>16.88</v>
      </c>
      <c r="AS15">
        <v>15.19</v>
      </c>
      <c r="AT15">
        <v>13</v>
      </c>
      <c r="AU15">
        <v>12.94</v>
      </c>
      <c r="AV15">
        <v>12.2</v>
      </c>
      <c r="AW15">
        <v>12</v>
      </c>
      <c r="AX15">
        <v>10.36</v>
      </c>
    </row>
    <row r="16" spans="1:50" x14ac:dyDescent="0.15">
      <c r="A16">
        <v>1</v>
      </c>
      <c r="B16" t="s">
        <v>86</v>
      </c>
      <c r="C16">
        <v>10.5</v>
      </c>
      <c r="D16">
        <v>10.43</v>
      </c>
      <c r="E16">
        <v>9.93</v>
      </c>
      <c r="F16">
        <v>10.039999999999999</v>
      </c>
      <c r="G16">
        <v>10</v>
      </c>
      <c r="H16">
        <v>10.42</v>
      </c>
      <c r="I16">
        <v>10.5</v>
      </c>
      <c r="J16">
        <v>11.49</v>
      </c>
      <c r="K16">
        <v>11.69</v>
      </c>
      <c r="L16">
        <v>11.9</v>
      </c>
      <c r="M16">
        <v>11.66</v>
      </c>
      <c r="N16">
        <v>11.44</v>
      </c>
      <c r="O16">
        <v>10.42</v>
      </c>
      <c r="P16">
        <v>9.31</v>
      </c>
      <c r="Q16">
        <v>8.84</v>
      </c>
      <c r="R16">
        <v>8</v>
      </c>
      <c r="S16">
        <v>7.93</v>
      </c>
      <c r="T16">
        <v>9.5</v>
      </c>
      <c r="U16">
        <v>9.7799999999999994</v>
      </c>
      <c r="V16">
        <v>10.42</v>
      </c>
      <c r="W16">
        <v>10.42</v>
      </c>
      <c r="X16">
        <v>10</v>
      </c>
      <c r="Y16">
        <v>9.92</v>
      </c>
      <c r="Z16">
        <v>9.42</v>
      </c>
      <c r="AA16">
        <v>8.9499999999999993</v>
      </c>
      <c r="AB16">
        <v>8.94</v>
      </c>
      <c r="AC16">
        <v>10.44</v>
      </c>
      <c r="AD16">
        <v>11.73</v>
      </c>
      <c r="AE16">
        <v>12</v>
      </c>
      <c r="AF16">
        <v>13.03</v>
      </c>
      <c r="AG16">
        <v>12.01</v>
      </c>
      <c r="AH16">
        <v>14.64</v>
      </c>
      <c r="AI16">
        <v>15.1</v>
      </c>
      <c r="AJ16">
        <v>17.3</v>
      </c>
      <c r="AK16">
        <v>17.03</v>
      </c>
      <c r="AL16">
        <v>18.989999999999998</v>
      </c>
      <c r="AM16">
        <v>20.56</v>
      </c>
      <c r="AN16">
        <v>20.440000000000001</v>
      </c>
      <c r="AO16">
        <v>18.34</v>
      </c>
      <c r="AP16">
        <v>15.45</v>
      </c>
      <c r="AQ16">
        <v>14.99</v>
      </c>
      <c r="AR16">
        <v>14.5</v>
      </c>
      <c r="AS16">
        <v>12.84</v>
      </c>
      <c r="AT16">
        <v>12</v>
      </c>
      <c r="AU16">
        <v>11.59</v>
      </c>
      <c r="AV16">
        <v>10.43</v>
      </c>
      <c r="AW16">
        <v>10.42</v>
      </c>
      <c r="AX16">
        <v>9.32</v>
      </c>
    </row>
    <row r="17" spans="1:50" x14ac:dyDescent="0.15">
      <c r="A17">
        <v>1</v>
      </c>
      <c r="B17" t="s">
        <v>89</v>
      </c>
      <c r="C17">
        <v>10.41</v>
      </c>
      <c r="D17">
        <v>10.41</v>
      </c>
      <c r="E17">
        <v>9.73</v>
      </c>
      <c r="F17">
        <v>9.24</v>
      </c>
      <c r="G17">
        <v>9.09</v>
      </c>
      <c r="H17">
        <v>9.4</v>
      </c>
      <c r="I17">
        <v>10</v>
      </c>
      <c r="J17">
        <v>10.029999999999999</v>
      </c>
      <c r="K17">
        <v>10.41</v>
      </c>
      <c r="L17">
        <v>10.5</v>
      </c>
      <c r="M17">
        <v>10.5</v>
      </c>
      <c r="N17">
        <v>10.039999999999999</v>
      </c>
      <c r="O17">
        <v>9.24</v>
      </c>
      <c r="P17">
        <v>8.43</v>
      </c>
      <c r="Q17">
        <v>8</v>
      </c>
      <c r="R17">
        <v>8</v>
      </c>
      <c r="S17">
        <v>9.32</v>
      </c>
      <c r="T17">
        <v>10.23</v>
      </c>
      <c r="U17">
        <v>10.23</v>
      </c>
      <c r="V17">
        <v>10.23</v>
      </c>
      <c r="W17">
        <v>10.42</v>
      </c>
      <c r="X17">
        <v>10.23</v>
      </c>
      <c r="Y17">
        <v>10.41</v>
      </c>
      <c r="Z17">
        <v>10.43</v>
      </c>
      <c r="AA17">
        <v>8.84</v>
      </c>
      <c r="AB17">
        <v>9.09</v>
      </c>
      <c r="AC17">
        <v>10.5</v>
      </c>
      <c r="AD17">
        <v>12</v>
      </c>
      <c r="AE17">
        <v>13</v>
      </c>
      <c r="AF17">
        <v>15.97</v>
      </c>
      <c r="AG17">
        <v>12.45</v>
      </c>
      <c r="AH17">
        <v>14.5</v>
      </c>
      <c r="AI17">
        <v>16.22</v>
      </c>
      <c r="AJ17">
        <v>17.09</v>
      </c>
      <c r="AK17">
        <v>16.190000000000001</v>
      </c>
      <c r="AL17">
        <v>17.04</v>
      </c>
      <c r="AM17">
        <v>17.48</v>
      </c>
      <c r="AN17">
        <v>17.48</v>
      </c>
      <c r="AO17">
        <v>17.09</v>
      </c>
      <c r="AP17">
        <v>16.010000000000002</v>
      </c>
      <c r="AQ17">
        <v>14.44</v>
      </c>
      <c r="AR17">
        <v>13</v>
      </c>
      <c r="AS17">
        <v>12.39</v>
      </c>
      <c r="AT17">
        <v>11.76</v>
      </c>
      <c r="AU17">
        <v>11.43</v>
      </c>
      <c r="AV17">
        <v>10.43</v>
      </c>
      <c r="AW17">
        <v>10.43</v>
      </c>
      <c r="AX17">
        <v>9.2799999999999994</v>
      </c>
    </row>
    <row r="18" spans="1:50" x14ac:dyDescent="0.15">
      <c r="A18">
        <v>1</v>
      </c>
      <c r="B18" t="s">
        <v>93</v>
      </c>
      <c r="C18">
        <v>9.32</v>
      </c>
      <c r="D18">
        <v>9.16</v>
      </c>
      <c r="E18">
        <v>8.49</v>
      </c>
      <c r="F18">
        <v>8.49</v>
      </c>
      <c r="G18">
        <v>8.5299999999999994</v>
      </c>
      <c r="H18">
        <v>8.5299999999999994</v>
      </c>
      <c r="I18">
        <v>9.16</v>
      </c>
      <c r="J18">
        <v>10.43</v>
      </c>
      <c r="K18">
        <v>8.91</v>
      </c>
      <c r="L18">
        <v>9</v>
      </c>
      <c r="M18">
        <v>9.18</v>
      </c>
      <c r="N18">
        <v>9</v>
      </c>
      <c r="O18">
        <v>8.5299999999999994</v>
      </c>
      <c r="P18">
        <v>8.5</v>
      </c>
      <c r="Q18">
        <v>8.5299999999999994</v>
      </c>
      <c r="R18">
        <v>8.5299999999999994</v>
      </c>
      <c r="S18">
        <v>10.039999999999999</v>
      </c>
      <c r="T18">
        <v>10.039999999999999</v>
      </c>
      <c r="U18">
        <v>11.47</v>
      </c>
      <c r="V18">
        <v>11.51</v>
      </c>
      <c r="W18">
        <v>11.5</v>
      </c>
      <c r="X18">
        <v>11.52</v>
      </c>
      <c r="Y18">
        <v>11.74</v>
      </c>
      <c r="Z18">
        <v>12</v>
      </c>
      <c r="AA18">
        <v>10.71</v>
      </c>
      <c r="AB18">
        <v>11.54</v>
      </c>
      <c r="AC18">
        <v>13.81</v>
      </c>
      <c r="AD18">
        <v>15</v>
      </c>
      <c r="AE18">
        <v>15.65</v>
      </c>
      <c r="AF18">
        <v>17.5</v>
      </c>
      <c r="AG18">
        <v>15.65</v>
      </c>
      <c r="AH18">
        <v>18</v>
      </c>
      <c r="AI18">
        <v>18.34</v>
      </c>
      <c r="AJ18">
        <v>18.34</v>
      </c>
      <c r="AK18">
        <v>17.04</v>
      </c>
      <c r="AL18">
        <v>15.65</v>
      </c>
      <c r="AM18">
        <v>18.07</v>
      </c>
      <c r="AN18">
        <v>17.04</v>
      </c>
      <c r="AO18">
        <v>15.53</v>
      </c>
      <c r="AP18">
        <v>14</v>
      </c>
      <c r="AQ18">
        <v>15.65</v>
      </c>
      <c r="AR18">
        <v>14.44</v>
      </c>
      <c r="AS18">
        <v>13.39</v>
      </c>
      <c r="AT18">
        <v>12.72</v>
      </c>
      <c r="AU18">
        <v>12.46</v>
      </c>
      <c r="AV18">
        <v>11.5</v>
      </c>
      <c r="AW18">
        <v>10.6</v>
      </c>
      <c r="AX18">
        <v>9.16</v>
      </c>
    </row>
    <row r="19" spans="1:50" x14ac:dyDescent="0.15">
      <c r="A19">
        <v>1</v>
      </c>
      <c r="B19" t="s">
        <v>94</v>
      </c>
      <c r="C19">
        <v>11.24</v>
      </c>
      <c r="D19">
        <v>10.42</v>
      </c>
      <c r="E19">
        <v>9.3800000000000008</v>
      </c>
      <c r="F19">
        <v>9.19</v>
      </c>
      <c r="G19">
        <v>9.2899999999999991</v>
      </c>
      <c r="H19">
        <v>9.3800000000000008</v>
      </c>
      <c r="I19">
        <v>9.5</v>
      </c>
      <c r="J19">
        <v>10.039999999999999</v>
      </c>
      <c r="K19">
        <v>10.43</v>
      </c>
      <c r="L19">
        <v>10.44</v>
      </c>
      <c r="M19">
        <v>10.43</v>
      </c>
      <c r="N19">
        <v>10.039999999999999</v>
      </c>
      <c r="O19">
        <v>9.33</v>
      </c>
      <c r="P19">
        <v>8.91</v>
      </c>
      <c r="Q19">
        <v>8.91</v>
      </c>
      <c r="R19">
        <v>8.91</v>
      </c>
      <c r="S19">
        <v>11.14</v>
      </c>
      <c r="T19">
        <v>12.1</v>
      </c>
      <c r="U19">
        <v>13.12</v>
      </c>
      <c r="V19">
        <v>13.62</v>
      </c>
      <c r="W19">
        <v>12.83</v>
      </c>
      <c r="X19">
        <v>12.36</v>
      </c>
      <c r="Y19">
        <v>12.19</v>
      </c>
      <c r="Z19">
        <v>11.8</v>
      </c>
      <c r="AA19">
        <v>10.77</v>
      </c>
      <c r="AB19">
        <v>10.77</v>
      </c>
      <c r="AC19">
        <v>10.77</v>
      </c>
      <c r="AD19">
        <v>11.01</v>
      </c>
      <c r="AE19">
        <v>12.7</v>
      </c>
      <c r="AF19">
        <v>13.19</v>
      </c>
      <c r="AG19">
        <v>14.29</v>
      </c>
      <c r="AH19">
        <v>15.65</v>
      </c>
      <c r="AI19">
        <v>17.510000000000002</v>
      </c>
      <c r="AJ19">
        <v>17.54</v>
      </c>
      <c r="AK19">
        <v>16</v>
      </c>
      <c r="AL19">
        <v>17.04</v>
      </c>
      <c r="AM19">
        <v>18.309999999999999</v>
      </c>
      <c r="AN19">
        <v>16.48</v>
      </c>
      <c r="AO19">
        <v>18.07</v>
      </c>
      <c r="AP19">
        <v>16.71</v>
      </c>
      <c r="AQ19">
        <v>15.11</v>
      </c>
      <c r="AR19">
        <v>14.89</v>
      </c>
      <c r="AS19">
        <v>14.52</v>
      </c>
      <c r="AT19">
        <v>13.61</v>
      </c>
      <c r="AU19">
        <v>14.24</v>
      </c>
      <c r="AV19">
        <v>12</v>
      </c>
      <c r="AW19">
        <v>11.43</v>
      </c>
      <c r="AX19">
        <v>8.68</v>
      </c>
    </row>
    <row r="20" spans="1:50" x14ac:dyDescent="0.15">
      <c r="A20">
        <v>1</v>
      </c>
      <c r="B20" t="s">
        <v>108</v>
      </c>
      <c r="C20">
        <v>12.06</v>
      </c>
      <c r="D20">
        <v>11.04</v>
      </c>
      <c r="E20">
        <v>10.5</v>
      </c>
      <c r="F20">
        <v>10.26</v>
      </c>
      <c r="G20">
        <v>10.119999999999999</v>
      </c>
      <c r="H20">
        <v>10.119999999999999</v>
      </c>
      <c r="I20">
        <v>10.11</v>
      </c>
      <c r="J20">
        <v>10.29</v>
      </c>
      <c r="K20">
        <v>10.29</v>
      </c>
      <c r="L20">
        <v>10.95</v>
      </c>
      <c r="M20">
        <v>11</v>
      </c>
      <c r="N20">
        <v>10.5</v>
      </c>
      <c r="O20">
        <v>10.95</v>
      </c>
      <c r="P20">
        <v>10.26</v>
      </c>
      <c r="Q20">
        <v>10.29</v>
      </c>
      <c r="R20">
        <v>10.95</v>
      </c>
      <c r="S20">
        <v>11.58</v>
      </c>
      <c r="T20">
        <v>15.54</v>
      </c>
      <c r="U20">
        <v>17.48</v>
      </c>
      <c r="V20">
        <v>18</v>
      </c>
      <c r="W20">
        <v>18</v>
      </c>
      <c r="X20">
        <v>18</v>
      </c>
      <c r="Y20">
        <v>18</v>
      </c>
      <c r="Z20">
        <v>18</v>
      </c>
      <c r="AA20">
        <v>12.43</v>
      </c>
      <c r="AB20">
        <v>12.73</v>
      </c>
      <c r="AC20">
        <v>18</v>
      </c>
      <c r="AD20">
        <v>20</v>
      </c>
      <c r="AE20">
        <v>21.81</v>
      </c>
      <c r="AF20">
        <v>23.67</v>
      </c>
      <c r="AG20">
        <v>24.52</v>
      </c>
      <c r="AH20">
        <v>25.54</v>
      </c>
      <c r="AI20">
        <v>28.5</v>
      </c>
      <c r="AJ20">
        <v>30.64</v>
      </c>
      <c r="AK20">
        <v>29.75</v>
      </c>
      <c r="AL20">
        <v>32</v>
      </c>
      <c r="AM20">
        <v>32.18</v>
      </c>
      <c r="AN20">
        <v>32</v>
      </c>
      <c r="AO20">
        <v>28.5</v>
      </c>
      <c r="AP20">
        <v>24.58</v>
      </c>
      <c r="AQ20">
        <v>21.53</v>
      </c>
      <c r="AR20">
        <v>20.55</v>
      </c>
      <c r="AS20">
        <v>19.71</v>
      </c>
      <c r="AT20">
        <v>17.47</v>
      </c>
      <c r="AU20">
        <v>14.87</v>
      </c>
      <c r="AV20">
        <v>13.69</v>
      </c>
      <c r="AW20">
        <v>12.29</v>
      </c>
      <c r="AX20">
        <v>10.11</v>
      </c>
    </row>
    <row r="21" spans="1:50" x14ac:dyDescent="0.15">
      <c r="A21">
        <v>1</v>
      </c>
      <c r="B21" t="s">
        <v>109</v>
      </c>
      <c r="C21">
        <v>12.29</v>
      </c>
      <c r="D21">
        <v>13</v>
      </c>
      <c r="E21">
        <v>12.96</v>
      </c>
      <c r="F21">
        <v>12.29</v>
      </c>
      <c r="G21">
        <v>12.29</v>
      </c>
      <c r="H21">
        <v>12.28</v>
      </c>
      <c r="I21">
        <v>12</v>
      </c>
      <c r="J21">
        <v>12.06</v>
      </c>
      <c r="K21">
        <v>12.29</v>
      </c>
      <c r="L21">
        <v>12.28</v>
      </c>
      <c r="M21">
        <v>12.06</v>
      </c>
      <c r="N21">
        <v>12.06</v>
      </c>
      <c r="O21">
        <v>11.06</v>
      </c>
      <c r="P21">
        <v>11.04</v>
      </c>
      <c r="Q21">
        <v>11.28</v>
      </c>
      <c r="R21">
        <v>12.43</v>
      </c>
      <c r="S21">
        <v>15</v>
      </c>
      <c r="T21">
        <v>18.02</v>
      </c>
      <c r="U21">
        <v>18.7</v>
      </c>
      <c r="V21">
        <v>19.48</v>
      </c>
      <c r="W21">
        <v>19.63</v>
      </c>
      <c r="X21">
        <v>20</v>
      </c>
      <c r="Y21">
        <v>23.79</v>
      </c>
      <c r="Z21">
        <v>24.15</v>
      </c>
      <c r="AA21">
        <v>18.649999999999999</v>
      </c>
      <c r="AB21">
        <v>18.8</v>
      </c>
      <c r="AC21">
        <v>24.52</v>
      </c>
      <c r="AD21">
        <v>25</v>
      </c>
      <c r="AE21">
        <v>25</v>
      </c>
      <c r="AF21">
        <v>28.31</v>
      </c>
      <c r="AG21">
        <v>30</v>
      </c>
      <c r="AH21">
        <v>30</v>
      </c>
      <c r="AI21">
        <v>30</v>
      </c>
      <c r="AJ21">
        <v>30</v>
      </c>
      <c r="AK21">
        <v>30</v>
      </c>
      <c r="AL21">
        <v>30</v>
      </c>
      <c r="AM21">
        <v>28</v>
      </c>
      <c r="AN21">
        <v>25.45</v>
      </c>
      <c r="AO21">
        <v>23.03</v>
      </c>
      <c r="AP21">
        <v>21.34</v>
      </c>
      <c r="AQ21">
        <v>24.52</v>
      </c>
      <c r="AR21">
        <v>19.71</v>
      </c>
      <c r="AS21">
        <v>18.07</v>
      </c>
      <c r="AT21">
        <v>15</v>
      </c>
      <c r="AU21">
        <v>16.53</v>
      </c>
      <c r="AV21">
        <v>13.77</v>
      </c>
      <c r="AW21">
        <v>13.31</v>
      </c>
      <c r="AX21">
        <v>10.32</v>
      </c>
    </row>
    <row r="22" spans="1:50" x14ac:dyDescent="0.15">
      <c r="A22">
        <v>1</v>
      </c>
      <c r="B22" t="s">
        <v>111</v>
      </c>
      <c r="C22">
        <v>10.11</v>
      </c>
      <c r="D22">
        <v>10.11</v>
      </c>
      <c r="E22">
        <v>10.09</v>
      </c>
      <c r="F22">
        <v>9.92</v>
      </c>
      <c r="G22">
        <v>9.92</v>
      </c>
      <c r="H22">
        <v>10.11</v>
      </c>
      <c r="I22">
        <v>10.14</v>
      </c>
      <c r="J22">
        <v>10.119999999999999</v>
      </c>
      <c r="K22">
        <v>10.119999999999999</v>
      </c>
      <c r="L22">
        <v>10.28</v>
      </c>
      <c r="M22">
        <v>10.29</v>
      </c>
      <c r="N22">
        <v>10.119999999999999</v>
      </c>
      <c r="O22">
        <v>10</v>
      </c>
      <c r="P22">
        <v>10.1</v>
      </c>
      <c r="Q22">
        <v>10.29</v>
      </c>
      <c r="R22">
        <v>11.76</v>
      </c>
      <c r="S22">
        <v>12</v>
      </c>
      <c r="T22">
        <v>12.93</v>
      </c>
      <c r="U22">
        <v>15</v>
      </c>
      <c r="V22">
        <v>16.510000000000002</v>
      </c>
      <c r="W22">
        <v>13.7</v>
      </c>
      <c r="X22">
        <v>13.7</v>
      </c>
      <c r="Y22">
        <v>15.4</v>
      </c>
      <c r="Z22">
        <v>13.46</v>
      </c>
      <c r="AA22">
        <v>12.86</v>
      </c>
      <c r="AB22">
        <v>12.8</v>
      </c>
      <c r="AC22">
        <v>12.94</v>
      </c>
      <c r="AD22">
        <v>12.96</v>
      </c>
      <c r="AE22">
        <v>13.13</v>
      </c>
      <c r="AF22">
        <v>16.010000000000002</v>
      </c>
      <c r="AG22">
        <v>15</v>
      </c>
      <c r="AH22">
        <v>16.14</v>
      </c>
      <c r="AI22">
        <v>16.93</v>
      </c>
      <c r="AJ22">
        <v>17.29</v>
      </c>
      <c r="AK22">
        <v>15</v>
      </c>
      <c r="AL22">
        <v>15.56</v>
      </c>
      <c r="AM22">
        <v>15.27</v>
      </c>
      <c r="AN22">
        <v>16.149999999999999</v>
      </c>
      <c r="AO22">
        <v>14.36</v>
      </c>
      <c r="AP22">
        <v>13.47</v>
      </c>
      <c r="AQ22">
        <v>13.05</v>
      </c>
      <c r="AR22">
        <v>12.77</v>
      </c>
      <c r="AS22">
        <v>12.3</v>
      </c>
      <c r="AT22">
        <v>11.76</v>
      </c>
      <c r="AU22">
        <v>10.32</v>
      </c>
      <c r="AV22">
        <v>9.86</v>
      </c>
      <c r="AW22">
        <v>9.75</v>
      </c>
      <c r="AX22">
        <v>9.67</v>
      </c>
    </row>
    <row r="23" spans="1:50" x14ac:dyDescent="0.15">
      <c r="A23">
        <v>1</v>
      </c>
      <c r="B23" t="s">
        <v>123</v>
      </c>
      <c r="C23">
        <v>14.91</v>
      </c>
      <c r="D23">
        <v>13.6</v>
      </c>
      <c r="E23">
        <v>13.6</v>
      </c>
      <c r="F23">
        <v>11.05</v>
      </c>
      <c r="G23">
        <v>10.26</v>
      </c>
      <c r="H23">
        <v>10.26</v>
      </c>
      <c r="I23">
        <v>10.26</v>
      </c>
      <c r="J23">
        <v>10.26</v>
      </c>
      <c r="K23">
        <v>10.89</v>
      </c>
      <c r="L23">
        <v>11.8</v>
      </c>
      <c r="M23">
        <v>11.8</v>
      </c>
      <c r="N23">
        <v>12.16</v>
      </c>
      <c r="O23">
        <v>10.26</v>
      </c>
      <c r="P23">
        <v>10</v>
      </c>
      <c r="Q23">
        <v>10.16</v>
      </c>
      <c r="R23">
        <v>10.26</v>
      </c>
      <c r="S23">
        <v>14.91</v>
      </c>
      <c r="T23">
        <v>17.3</v>
      </c>
      <c r="U23">
        <v>18</v>
      </c>
      <c r="V23">
        <v>19</v>
      </c>
      <c r="W23">
        <v>19.5</v>
      </c>
      <c r="X23">
        <v>19.18</v>
      </c>
      <c r="Y23">
        <v>14</v>
      </c>
      <c r="Z23">
        <v>12.01</v>
      </c>
      <c r="AA23">
        <v>10</v>
      </c>
      <c r="AB23">
        <v>9</v>
      </c>
      <c r="AC23">
        <v>12.53</v>
      </c>
      <c r="AD23">
        <v>16.22</v>
      </c>
      <c r="AE23">
        <v>20</v>
      </c>
      <c r="AF23">
        <v>21.29</v>
      </c>
      <c r="AG23">
        <v>16.14</v>
      </c>
      <c r="AH23">
        <v>24.14</v>
      </c>
      <c r="AI23">
        <v>24.14</v>
      </c>
      <c r="AJ23">
        <v>25.46</v>
      </c>
      <c r="AK23">
        <v>24.14</v>
      </c>
      <c r="AL23">
        <v>24.14</v>
      </c>
      <c r="AM23">
        <v>24.14</v>
      </c>
      <c r="AN23">
        <v>24.14</v>
      </c>
      <c r="AO23">
        <v>24.14</v>
      </c>
      <c r="AP23">
        <v>21.29</v>
      </c>
      <c r="AQ23">
        <v>21.29</v>
      </c>
      <c r="AR23">
        <v>21.29</v>
      </c>
      <c r="AS23">
        <v>22</v>
      </c>
      <c r="AT23">
        <v>18</v>
      </c>
      <c r="AU23">
        <v>16.84</v>
      </c>
      <c r="AV23">
        <v>14.76</v>
      </c>
      <c r="AW23">
        <v>12.29</v>
      </c>
      <c r="AX23">
        <v>11.68</v>
      </c>
    </row>
    <row r="24" spans="1:50" x14ac:dyDescent="0.15">
      <c r="A24">
        <v>1</v>
      </c>
      <c r="B24" t="s">
        <v>124</v>
      </c>
      <c r="C24">
        <v>12.82</v>
      </c>
      <c r="D24">
        <v>12.1</v>
      </c>
      <c r="E24">
        <v>10.35</v>
      </c>
      <c r="F24">
        <v>10.26</v>
      </c>
      <c r="G24">
        <v>9.91</v>
      </c>
      <c r="H24">
        <v>10</v>
      </c>
      <c r="I24">
        <v>10.26</v>
      </c>
      <c r="J24">
        <v>10.26</v>
      </c>
      <c r="K24">
        <v>10.76</v>
      </c>
      <c r="L24">
        <v>11</v>
      </c>
      <c r="M24">
        <v>12</v>
      </c>
      <c r="N24">
        <v>12</v>
      </c>
      <c r="O24">
        <v>11.5</v>
      </c>
      <c r="P24">
        <v>10.26</v>
      </c>
      <c r="Q24">
        <v>10.26</v>
      </c>
      <c r="R24">
        <v>10.26</v>
      </c>
      <c r="S24">
        <v>14.15</v>
      </c>
      <c r="T24">
        <v>15.93</v>
      </c>
      <c r="U24">
        <v>18.48</v>
      </c>
      <c r="V24">
        <v>17</v>
      </c>
      <c r="W24">
        <v>16.98</v>
      </c>
      <c r="X24">
        <v>16.98</v>
      </c>
      <c r="Y24">
        <v>10.26</v>
      </c>
      <c r="Z24">
        <v>10.26</v>
      </c>
      <c r="AA24">
        <v>8.41</v>
      </c>
      <c r="AB24">
        <v>10.26</v>
      </c>
      <c r="AC24">
        <v>18.100000000000001</v>
      </c>
      <c r="AD24">
        <v>21.06</v>
      </c>
      <c r="AE24">
        <v>21.35</v>
      </c>
      <c r="AF24">
        <v>21.35</v>
      </c>
      <c r="AG24">
        <v>21.35</v>
      </c>
      <c r="AH24">
        <v>22</v>
      </c>
      <c r="AI24">
        <v>24.14</v>
      </c>
      <c r="AJ24">
        <v>24.14</v>
      </c>
      <c r="AK24">
        <v>24.14</v>
      </c>
      <c r="AL24">
        <v>24.14</v>
      </c>
      <c r="AM24">
        <v>24.14</v>
      </c>
      <c r="AN24">
        <v>24.14</v>
      </c>
      <c r="AO24">
        <v>24.14</v>
      </c>
      <c r="AP24">
        <v>22.59</v>
      </c>
      <c r="AQ24">
        <v>21.35</v>
      </c>
      <c r="AR24">
        <v>20</v>
      </c>
      <c r="AS24">
        <v>19.760000000000002</v>
      </c>
      <c r="AT24">
        <v>17.46</v>
      </c>
      <c r="AU24">
        <v>18.18</v>
      </c>
      <c r="AV24">
        <v>16.100000000000001</v>
      </c>
      <c r="AW24">
        <v>16.14</v>
      </c>
      <c r="AX24">
        <v>12.43</v>
      </c>
    </row>
    <row r="25" spans="1:50" x14ac:dyDescent="0.15">
      <c r="A25">
        <v>1</v>
      </c>
      <c r="B25" t="s">
        <v>125</v>
      </c>
      <c r="C25">
        <v>12.29</v>
      </c>
      <c r="D25">
        <v>13.29</v>
      </c>
      <c r="E25">
        <v>15</v>
      </c>
      <c r="F25">
        <v>12.46</v>
      </c>
      <c r="G25">
        <v>12.42</v>
      </c>
      <c r="H25">
        <v>12.29</v>
      </c>
      <c r="I25">
        <v>14.82</v>
      </c>
      <c r="J25">
        <v>14.82</v>
      </c>
      <c r="K25">
        <v>14.82</v>
      </c>
      <c r="L25">
        <v>14.82</v>
      </c>
      <c r="M25">
        <v>14.39</v>
      </c>
      <c r="N25">
        <v>13.4</v>
      </c>
      <c r="O25">
        <v>15.07</v>
      </c>
      <c r="P25">
        <v>14.97</v>
      </c>
      <c r="Q25">
        <v>13</v>
      </c>
      <c r="R25">
        <v>14</v>
      </c>
      <c r="S25">
        <v>17.39</v>
      </c>
      <c r="T25">
        <v>18.5</v>
      </c>
      <c r="U25">
        <v>21.73</v>
      </c>
      <c r="V25">
        <v>21.49</v>
      </c>
      <c r="W25">
        <v>19.100000000000001</v>
      </c>
      <c r="X25">
        <v>17.89</v>
      </c>
      <c r="Y25">
        <v>16.91</v>
      </c>
      <c r="Z25">
        <v>16.84</v>
      </c>
      <c r="AA25">
        <v>16.12</v>
      </c>
      <c r="AB25">
        <v>16</v>
      </c>
      <c r="AC25">
        <v>17.05</v>
      </c>
      <c r="AD25">
        <v>17.57</v>
      </c>
      <c r="AE25">
        <v>21.03</v>
      </c>
      <c r="AF25">
        <v>21.03</v>
      </c>
      <c r="AG25">
        <v>21.03</v>
      </c>
      <c r="AH25">
        <v>21.43</v>
      </c>
      <c r="AI25">
        <v>24.14</v>
      </c>
      <c r="AJ25">
        <v>24.14</v>
      </c>
      <c r="AK25">
        <v>24.14</v>
      </c>
      <c r="AL25">
        <v>24.14</v>
      </c>
      <c r="AM25">
        <v>24.14</v>
      </c>
      <c r="AN25">
        <v>24.14</v>
      </c>
      <c r="AO25">
        <v>24.14</v>
      </c>
      <c r="AP25">
        <v>24.14</v>
      </c>
      <c r="AQ25">
        <v>21.43</v>
      </c>
      <c r="AR25">
        <v>21.03</v>
      </c>
      <c r="AS25">
        <v>20.5</v>
      </c>
      <c r="AT25">
        <v>18.18</v>
      </c>
      <c r="AU25">
        <v>18.18</v>
      </c>
      <c r="AV25">
        <v>16.82</v>
      </c>
      <c r="AW25">
        <v>16.14</v>
      </c>
      <c r="AX25">
        <v>11.83</v>
      </c>
    </row>
    <row r="26" spans="1:50" x14ac:dyDescent="0.15">
      <c r="A26">
        <v>1</v>
      </c>
      <c r="B26" t="s">
        <v>149</v>
      </c>
      <c r="C26">
        <v>10.93</v>
      </c>
      <c r="D26">
        <v>10.92</v>
      </c>
      <c r="E26">
        <v>10.08</v>
      </c>
      <c r="F26">
        <v>9.84</v>
      </c>
      <c r="G26">
        <v>9.83</v>
      </c>
      <c r="H26">
        <v>9.7899999999999991</v>
      </c>
      <c r="I26">
        <v>9.77</v>
      </c>
      <c r="J26">
        <v>9.77</v>
      </c>
      <c r="K26">
        <v>9.84</v>
      </c>
      <c r="L26">
        <v>9.84</v>
      </c>
      <c r="M26">
        <v>10.220000000000001</v>
      </c>
      <c r="N26">
        <v>10.31</v>
      </c>
      <c r="O26">
        <v>10.220000000000001</v>
      </c>
      <c r="P26">
        <v>10.92</v>
      </c>
      <c r="Q26">
        <v>10.93</v>
      </c>
      <c r="R26">
        <v>11.19</v>
      </c>
      <c r="S26">
        <v>13.46</v>
      </c>
      <c r="T26">
        <v>17.95</v>
      </c>
      <c r="U26">
        <v>21.52</v>
      </c>
      <c r="V26">
        <v>22.2</v>
      </c>
      <c r="W26">
        <v>19.559999999999999</v>
      </c>
      <c r="X26">
        <v>19.559999999999999</v>
      </c>
      <c r="Y26">
        <v>19.559999999999999</v>
      </c>
      <c r="Z26">
        <v>19.559999999999999</v>
      </c>
      <c r="AA26">
        <v>15.04</v>
      </c>
      <c r="AB26">
        <v>18.04</v>
      </c>
      <c r="AC26">
        <v>19.559999999999999</v>
      </c>
      <c r="AD26">
        <v>22.44</v>
      </c>
      <c r="AE26">
        <v>20.9</v>
      </c>
      <c r="AF26">
        <v>20.9</v>
      </c>
      <c r="AG26">
        <v>21</v>
      </c>
      <c r="AH26">
        <v>24.66</v>
      </c>
      <c r="AI26">
        <v>25.46</v>
      </c>
      <c r="AJ26">
        <v>27</v>
      </c>
      <c r="AK26">
        <v>24.66</v>
      </c>
      <c r="AL26">
        <v>24.65</v>
      </c>
      <c r="AM26">
        <v>24.67</v>
      </c>
      <c r="AN26">
        <v>24.65</v>
      </c>
      <c r="AO26">
        <v>22</v>
      </c>
      <c r="AP26">
        <v>18.37</v>
      </c>
      <c r="AQ26">
        <v>18.95</v>
      </c>
      <c r="AR26">
        <v>17.78</v>
      </c>
      <c r="AS26">
        <v>17.57</v>
      </c>
      <c r="AT26">
        <v>15.66</v>
      </c>
      <c r="AU26">
        <v>14.51</v>
      </c>
      <c r="AV26">
        <v>13.04</v>
      </c>
      <c r="AW26">
        <v>13</v>
      </c>
      <c r="AX26">
        <v>10.220000000000001</v>
      </c>
    </row>
    <row r="27" spans="1:50" x14ac:dyDescent="0.15">
      <c r="A27">
        <v>1</v>
      </c>
      <c r="B27" t="s">
        <v>150</v>
      </c>
      <c r="C27">
        <v>12.77</v>
      </c>
      <c r="D27">
        <v>13.15</v>
      </c>
      <c r="E27">
        <v>12.6</v>
      </c>
      <c r="F27">
        <v>13</v>
      </c>
      <c r="G27">
        <v>12.6</v>
      </c>
      <c r="H27">
        <v>12.5</v>
      </c>
      <c r="I27">
        <v>12.03</v>
      </c>
      <c r="J27">
        <v>12.21</v>
      </c>
      <c r="K27">
        <v>12.5</v>
      </c>
      <c r="L27">
        <v>12.6</v>
      </c>
      <c r="M27">
        <v>13.14</v>
      </c>
      <c r="N27">
        <v>13.15</v>
      </c>
      <c r="O27">
        <v>13.15</v>
      </c>
      <c r="P27">
        <v>13.15</v>
      </c>
      <c r="Q27">
        <v>13.15</v>
      </c>
      <c r="R27">
        <v>12.74</v>
      </c>
      <c r="S27">
        <v>13.5</v>
      </c>
      <c r="T27">
        <v>13.15</v>
      </c>
      <c r="U27">
        <v>19.559999999999999</v>
      </c>
      <c r="V27">
        <v>19.5</v>
      </c>
      <c r="W27">
        <v>14</v>
      </c>
      <c r="X27">
        <v>12.94</v>
      </c>
      <c r="Y27">
        <v>12.94</v>
      </c>
      <c r="Z27">
        <v>12.48</v>
      </c>
      <c r="AA27">
        <v>13.33</v>
      </c>
      <c r="AB27">
        <v>14</v>
      </c>
      <c r="AC27">
        <v>14.47</v>
      </c>
      <c r="AD27">
        <v>14.47</v>
      </c>
      <c r="AE27">
        <v>16.329999999999998</v>
      </c>
      <c r="AF27">
        <v>19.559999999999999</v>
      </c>
      <c r="AG27">
        <v>19.559999999999999</v>
      </c>
      <c r="AH27">
        <v>20</v>
      </c>
      <c r="AI27">
        <v>21</v>
      </c>
      <c r="AJ27">
        <v>24.28</v>
      </c>
      <c r="AK27">
        <v>22</v>
      </c>
      <c r="AL27">
        <v>25</v>
      </c>
      <c r="AM27">
        <v>27</v>
      </c>
      <c r="AN27">
        <v>20</v>
      </c>
      <c r="AO27">
        <v>19.559999999999999</v>
      </c>
      <c r="AP27">
        <v>19.559999999999999</v>
      </c>
      <c r="AQ27">
        <v>19.559999999999999</v>
      </c>
      <c r="AR27">
        <v>19.559999999999999</v>
      </c>
      <c r="AS27">
        <v>19.5</v>
      </c>
      <c r="AT27">
        <v>19.18</v>
      </c>
      <c r="AU27">
        <v>16.579999999999998</v>
      </c>
      <c r="AV27">
        <v>14.47</v>
      </c>
      <c r="AW27">
        <v>13.31</v>
      </c>
      <c r="AX27">
        <v>12</v>
      </c>
    </row>
    <row r="28" spans="1:50" x14ac:dyDescent="0.15">
      <c r="A28">
        <v>1</v>
      </c>
      <c r="B28" t="s">
        <v>151</v>
      </c>
      <c r="C28">
        <v>12.48</v>
      </c>
      <c r="D28">
        <v>12.38</v>
      </c>
      <c r="E28">
        <v>12.06</v>
      </c>
      <c r="F28">
        <v>11.89</v>
      </c>
      <c r="G28">
        <v>11.71</v>
      </c>
      <c r="H28">
        <v>11.89</v>
      </c>
      <c r="I28">
        <v>11.89</v>
      </c>
      <c r="J28">
        <v>11.89</v>
      </c>
      <c r="K28">
        <v>12</v>
      </c>
      <c r="L28">
        <v>12.03</v>
      </c>
      <c r="M28">
        <v>12.03</v>
      </c>
      <c r="N28">
        <v>12.03</v>
      </c>
      <c r="O28">
        <v>12.48</v>
      </c>
      <c r="P28">
        <v>12.34</v>
      </c>
      <c r="Q28">
        <v>12.34</v>
      </c>
      <c r="R28">
        <v>12.34</v>
      </c>
      <c r="S28">
        <v>12.5</v>
      </c>
      <c r="T28">
        <v>13.88</v>
      </c>
      <c r="U28">
        <v>13.88</v>
      </c>
      <c r="V28">
        <v>13.88</v>
      </c>
      <c r="W28">
        <v>13.76</v>
      </c>
      <c r="X28">
        <v>13.21</v>
      </c>
      <c r="Y28">
        <v>13.09</v>
      </c>
      <c r="Z28">
        <v>13.76</v>
      </c>
      <c r="AA28">
        <v>11.24</v>
      </c>
      <c r="AB28">
        <v>12</v>
      </c>
      <c r="AC28">
        <v>12.34</v>
      </c>
      <c r="AD28">
        <v>13.76</v>
      </c>
      <c r="AE28">
        <v>16.329999999999998</v>
      </c>
      <c r="AF28">
        <v>19.37</v>
      </c>
      <c r="AG28">
        <v>18</v>
      </c>
      <c r="AH28">
        <v>22.3</v>
      </c>
      <c r="AI28">
        <v>22.3</v>
      </c>
      <c r="AJ28">
        <v>22.82</v>
      </c>
      <c r="AK28">
        <v>22.3</v>
      </c>
      <c r="AL28">
        <v>22.3</v>
      </c>
      <c r="AM28">
        <v>22.3</v>
      </c>
      <c r="AN28">
        <v>22.3</v>
      </c>
      <c r="AO28">
        <v>22.3</v>
      </c>
      <c r="AP28">
        <v>21</v>
      </c>
      <c r="AQ28">
        <v>20.54</v>
      </c>
      <c r="AR28">
        <v>19.66</v>
      </c>
      <c r="AS28">
        <v>19.66</v>
      </c>
      <c r="AT28">
        <v>16.7</v>
      </c>
      <c r="AU28">
        <v>18.47</v>
      </c>
      <c r="AV28">
        <v>15.04</v>
      </c>
      <c r="AW28">
        <v>13.76</v>
      </c>
      <c r="AX28">
        <v>12.48</v>
      </c>
    </row>
    <row r="29" spans="1:50" x14ac:dyDescent="0.15">
      <c r="A29">
        <v>1</v>
      </c>
      <c r="B29" t="s">
        <v>157</v>
      </c>
      <c r="C29">
        <v>13.68</v>
      </c>
      <c r="D29">
        <v>13.17</v>
      </c>
      <c r="E29">
        <v>13.06</v>
      </c>
      <c r="F29">
        <v>12.78</v>
      </c>
      <c r="G29">
        <v>12.81</v>
      </c>
      <c r="H29">
        <v>12.89</v>
      </c>
      <c r="I29">
        <v>12.97</v>
      </c>
      <c r="J29">
        <v>12.92</v>
      </c>
      <c r="K29">
        <v>12.81</v>
      </c>
      <c r="L29">
        <v>12.81</v>
      </c>
      <c r="M29">
        <v>12.84</v>
      </c>
      <c r="N29">
        <v>12.92</v>
      </c>
      <c r="O29">
        <v>12.98</v>
      </c>
      <c r="P29">
        <v>12.92</v>
      </c>
      <c r="Q29">
        <v>12.8</v>
      </c>
      <c r="R29">
        <v>13.42</v>
      </c>
      <c r="S29">
        <v>13.65</v>
      </c>
      <c r="T29">
        <v>18</v>
      </c>
      <c r="U29">
        <v>18.79</v>
      </c>
      <c r="V29">
        <v>19.45</v>
      </c>
      <c r="W29">
        <v>14.29</v>
      </c>
      <c r="X29">
        <v>14.29</v>
      </c>
      <c r="Y29">
        <v>14.29</v>
      </c>
      <c r="Z29">
        <v>14.29</v>
      </c>
      <c r="AA29">
        <v>14.29</v>
      </c>
      <c r="AB29">
        <v>14.01</v>
      </c>
      <c r="AC29">
        <v>14.29</v>
      </c>
      <c r="AD29">
        <v>19</v>
      </c>
      <c r="AE29">
        <v>21.44</v>
      </c>
      <c r="AF29">
        <v>22.49</v>
      </c>
      <c r="AG29">
        <v>20.96</v>
      </c>
      <c r="AH29">
        <v>22.49</v>
      </c>
      <c r="AI29">
        <v>22.49</v>
      </c>
      <c r="AJ29">
        <v>22.49</v>
      </c>
      <c r="AK29">
        <v>22.49</v>
      </c>
      <c r="AL29">
        <v>22.49</v>
      </c>
      <c r="AM29">
        <v>22.49</v>
      </c>
      <c r="AN29">
        <v>22.49</v>
      </c>
      <c r="AO29">
        <v>22.49</v>
      </c>
      <c r="AP29">
        <v>20.010000000000002</v>
      </c>
      <c r="AQ29">
        <v>18.84</v>
      </c>
      <c r="AR29">
        <v>18.21</v>
      </c>
      <c r="AS29">
        <v>18.21</v>
      </c>
      <c r="AT29">
        <v>16.649999999999999</v>
      </c>
      <c r="AU29">
        <v>14.9</v>
      </c>
      <c r="AV29">
        <v>13.75</v>
      </c>
      <c r="AW29">
        <v>13.5</v>
      </c>
      <c r="AX29">
        <v>12</v>
      </c>
    </row>
    <row r="30" spans="1:50" x14ac:dyDescent="0.15">
      <c r="A30">
        <v>1</v>
      </c>
      <c r="B30" t="s">
        <v>158</v>
      </c>
      <c r="C30">
        <v>13.39</v>
      </c>
      <c r="D30">
        <v>13.39</v>
      </c>
      <c r="E30">
        <v>13.39</v>
      </c>
      <c r="F30">
        <v>13.39</v>
      </c>
      <c r="G30">
        <v>13.39</v>
      </c>
      <c r="H30">
        <v>13.39</v>
      </c>
      <c r="I30">
        <v>13.39</v>
      </c>
      <c r="J30">
        <v>13.39</v>
      </c>
      <c r="K30">
        <v>13.39</v>
      </c>
      <c r="L30">
        <v>13.39</v>
      </c>
      <c r="M30">
        <v>13.39</v>
      </c>
      <c r="N30">
        <v>13.54</v>
      </c>
      <c r="O30">
        <v>13.93</v>
      </c>
      <c r="P30">
        <v>13.94</v>
      </c>
      <c r="Q30">
        <v>13.39</v>
      </c>
      <c r="R30">
        <v>13.94</v>
      </c>
      <c r="S30">
        <v>13.68</v>
      </c>
      <c r="T30">
        <v>14.29</v>
      </c>
      <c r="U30">
        <v>16.649999999999999</v>
      </c>
      <c r="V30">
        <v>18.02</v>
      </c>
      <c r="W30">
        <v>16.760000000000002</v>
      </c>
      <c r="X30">
        <v>18.72</v>
      </c>
      <c r="Y30">
        <v>19.37</v>
      </c>
      <c r="Z30">
        <v>19.66</v>
      </c>
      <c r="AA30">
        <v>15.04</v>
      </c>
      <c r="AB30">
        <v>16.760000000000002</v>
      </c>
      <c r="AC30">
        <v>19</v>
      </c>
      <c r="AD30">
        <v>21.79</v>
      </c>
      <c r="AE30">
        <v>21.57</v>
      </c>
      <c r="AF30">
        <v>22.49</v>
      </c>
      <c r="AG30">
        <v>22.49</v>
      </c>
      <c r="AH30">
        <v>22.49</v>
      </c>
      <c r="AI30">
        <v>22.49</v>
      </c>
      <c r="AJ30">
        <v>22.49</v>
      </c>
      <c r="AK30">
        <v>22.49</v>
      </c>
      <c r="AL30">
        <v>22.49</v>
      </c>
      <c r="AM30">
        <v>22.49</v>
      </c>
      <c r="AN30">
        <v>22</v>
      </c>
      <c r="AO30">
        <v>21</v>
      </c>
      <c r="AP30">
        <v>19</v>
      </c>
      <c r="AQ30">
        <v>18.059999999999999</v>
      </c>
      <c r="AR30">
        <v>16.329999999999998</v>
      </c>
      <c r="AS30">
        <v>15</v>
      </c>
      <c r="AT30">
        <v>14.36</v>
      </c>
      <c r="AU30">
        <v>13.86</v>
      </c>
      <c r="AV30">
        <v>12.7</v>
      </c>
      <c r="AW30">
        <v>12.09</v>
      </c>
      <c r="AX30">
        <v>10.28</v>
      </c>
    </row>
    <row r="31" spans="1:50" x14ac:dyDescent="0.15">
      <c r="A31">
        <v>1</v>
      </c>
      <c r="B31" t="s">
        <v>171</v>
      </c>
      <c r="C31">
        <v>13</v>
      </c>
      <c r="D31">
        <v>13.51</v>
      </c>
      <c r="E31">
        <v>13.51</v>
      </c>
      <c r="F31">
        <v>13</v>
      </c>
      <c r="G31">
        <v>13</v>
      </c>
      <c r="H31">
        <v>13</v>
      </c>
      <c r="I31">
        <v>13.24</v>
      </c>
      <c r="J31">
        <v>13.24</v>
      </c>
      <c r="K31">
        <v>13.24</v>
      </c>
      <c r="L31">
        <v>13.27</v>
      </c>
      <c r="M31">
        <v>13.24</v>
      </c>
      <c r="N31">
        <v>13.27</v>
      </c>
      <c r="O31">
        <v>13.5</v>
      </c>
      <c r="P31">
        <v>13</v>
      </c>
      <c r="Q31">
        <v>13.24</v>
      </c>
      <c r="R31">
        <v>13.24</v>
      </c>
      <c r="S31">
        <v>13.19</v>
      </c>
      <c r="T31">
        <v>13.24</v>
      </c>
      <c r="U31">
        <v>13.83</v>
      </c>
      <c r="V31">
        <v>14</v>
      </c>
      <c r="W31">
        <v>13.65</v>
      </c>
      <c r="X31">
        <v>13.65</v>
      </c>
      <c r="Y31">
        <v>14.65</v>
      </c>
      <c r="Z31">
        <v>14.65</v>
      </c>
      <c r="AA31">
        <v>13.45</v>
      </c>
      <c r="AB31">
        <v>14.51</v>
      </c>
      <c r="AC31">
        <v>15.1</v>
      </c>
      <c r="AD31">
        <v>15.24</v>
      </c>
      <c r="AE31">
        <v>20.010000000000002</v>
      </c>
      <c r="AF31">
        <v>20.010000000000002</v>
      </c>
      <c r="AG31">
        <v>20.85</v>
      </c>
      <c r="AH31">
        <v>25</v>
      </c>
      <c r="AI31">
        <v>26.79</v>
      </c>
      <c r="AJ31">
        <v>26.79</v>
      </c>
      <c r="AK31">
        <v>33.840000000000003</v>
      </c>
      <c r="AL31">
        <v>33.840000000000003</v>
      </c>
      <c r="AM31">
        <v>33.840000000000003</v>
      </c>
      <c r="AN31">
        <v>30</v>
      </c>
      <c r="AO31">
        <v>26.29</v>
      </c>
      <c r="AP31">
        <v>20.84</v>
      </c>
      <c r="AQ31">
        <v>20.84</v>
      </c>
      <c r="AR31">
        <v>20.010000000000002</v>
      </c>
      <c r="AS31">
        <v>18</v>
      </c>
      <c r="AT31">
        <v>16.93</v>
      </c>
      <c r="AU31">
        <v>14.65</v>
      </c>
      <c r="AV31">
        <v>14.59</v>
      </c>
      <c r="AW31">
        <v>13.51</v>
      </c>
      <c r="AX31">
        <v>13</v>
      </c>
    </row>
    <row r="32" spans="1:50" x14ac:dyDescent="0.15">
      <c r="A32">
        <v>1</v>
      </c>
      <c r="B32" t="s">
        <v>172</v>
      </c>
      <c r="C32">
        <v>14.65</v>
      </c>
      <c r="D32">
        <v>14.65</v>
      </c>
      <c r="E32">
        <v>14.65</v>
      </c>
      <c r="F32">
        <v>14.65</v>
      </c>
      <c r="G32">
        <v>14</v>
      </c>
      <c r="H32">
        <v>13.51</v>
      </c>
      <c r="I32">
        <v>14</v>
      </c>
      <c r="J32">
        <v>14.65</v>
      </c>
      <c r="K32">
        <v>14.65</v>
      </c>
      <c r="L32">
        <v>14.65</v>
      </c>
      <c r="M32">
        <v>14.65</v>
      </c>
      <c r="N32">
        <v>14.65</v>
      </c>
      <c r="O32">
        <v>14.65</v>
      </c>
      <c r="P32">
        <v>14.65</v>
      </c>
      <c r="Q32">
        <v>14.65</v>
      </c>
      <c r="R32">
        <v>14.65</v>
      </c>
      <c r="S32">
        <v>13</v>
      </c>
      <c r="T32">
        <v>14.65</v>
      </c>
      <c r="U32">
        <v>15.24</v>
      </c>
      <c r="V32">
        <v>14.65</v>
      </c>
      <c r="W32">
        <v>14.65</v>
      </c>
      <c r="X32">
        <v>14.65</v>
      </c>
      <c r="Y32">
        <v>14.65</v>
      </c>
      <c r="Z32">
        <v>14.65</v>
      </c>
      <c r="AA32">
        <v>12.85</v>
      </c>
      <c r="AB32">
        <v>13.39</v>
      </c>
      <c r="AC32">
        <v>14.65</v>
      </c>
      <c r="AD32">
        <v>14.65</v>
      </c>
      <c r="AE32">
        <v>14.65</v>
      </c>
      <c r="AF32">
        <v>14.65</v>
      </c>
      <c r="AG32">
        <v>18.45</v>
      </c>
      <c r="AH32">
        <v>23.35</v>
      </c>
      <c r="AI32">
        <v>26.79</v>
      </c>
      <c r="AJ32">
        <v>33.22</v>
      </c>
      <c r="AK32">
        <v>33.840000000000003</v>
      </c>
      <c r="AL32">
        <v>33.840000000000003</v>
      </c>
      <c r="AM32">
        <v>28.5</v>
      </c>
      <c r="AN32">
        <v>24.22</v>
      </c>
      <c r="AO32">
        <v>20.74</v>
      </c>
      <c r="AP32">
        <v>20.73</v>
      </c>
      <c r="AQ32">
        <v>18.41</v>
      </c>
      <c r="AR32">
        <v>18.12</v>
      </c>
      <c r="AS32">
        <v>16.22</v>
      </c>
      <c r="AT32">
        <v>15</v>
      </c>
      <c r="AU32">
        <v>14.28</v>
      </c>
      <c r="AV32">
        <v>13.85</v>
      </c>
      <c r="AW32">
        <v>13.51</v>
      </c>
      <c r="AX32">
        <v>13.41</v>
      </c>
    </row>
    <row r="33" spans="1:50" x14ac:dyDescent="0.15">
      <c r="A33">
        <v>1</v>
      </c>
      <c r="B33" t="s">
        <v>180</v>
      </c>
      <c r="C33">
        <v>13</v>
      </c>
      <c r="D33">
        <v>12.85</v>
      </c>
      <c r="E33">
        <v>11.62</v>
      </c>
      <c r="F33">
        <v>12.21</v>
      </c>
      <c r="G33">
        <v>12.2</v>
      </c>
      <c r="H33">
        <v>12</v>
      </c>
      <c r="I33">
        <v>12.23</v>
      </c>
      <c r="J33">
        <v>12.19</v>
      </c>
      <c r="K33">
        <v>12.21</v>
      </c>
      <c r="L33">
        <v>11.57</v>
      </c>
      <c r="M33">
        <v>11.85</v>
      </c>
      <c r="N33">
        <v>12.03</v>
      </c>
      <c r="O33">
        <v>12.46</v>
      </c>
      <c r="P33">
        <v>12.21</v>
      </c>
      <c r="Q33">
        <v>12.21</v>
      </c>
      <c r="R33">
        <v>12.62</v>
      </c>
      <c r="S33">
        <v>13.02</v>
      </c>
      <c r="T33">
        <v>16</v>
      </c>
      <c r="U33">
        <v>16.989999999999998</v>
      </c>
      <c r="V33">
        <v>16.989999999999998</v>
      </c>
      <c r="W33">
        <v>16.71</v>
      </c>
      <c r="X33">
        <v>16.989999999999998</v>
      </c>
      <c r="Y33">
        <v>16.989999999999998</v>
      </c>
      <c r="Z33">
        <v>16.989999999999998</v>
      </c>
      <c r="AA33">
        <v>16.989999999999998</v>
      </c>
      <c r="AB33">
        <v>15</v>
      </c>
      <c r="AC33">
        <v>16.989999999999998</v>
      </c>
      <c r="AD33">
        <v>18.78</v>
      </c>
      <c r="AE33">
        <v>20.99</v>
      </c>
      <c r="AF33">
        <v>20.99</v>
      </c>
      <c r="AG33">
        <v>20.99</v>
      </c>
      <c r="AH33">
        <v>20.99</v>
      </c>
      <c r="AI33">
        <v>29.42</v>
      </c>
      <c r="AJ33">
        <v>35</v>
      </c>
      <c r="AK33">
        <v>30</v>
      </c>
      <c r="AL33">
        <v>33.18</v>
      </c>
      <c r="AM33">
        <v>27</v>
      </c>
      <c r="AN33">
        <v>21.86</v>
      </c>
      <c r="AO33">
        <v>20.99</v>
      </c>
      <c r="AP33">
        <v>20.88</v>
      </c>
      <c r="AQ33">
        <v>20</v>
      </c>
      <c r="AR33">
        <v>18.27</v>
      </c>
      <c r="AS33">
        <v>17.239999999999998</v>
      </c>
      <c r="AT33">
        <v>15.61</v>
      </c>
      <c r="AU33">
        <v>15</v>
      </c>
      <c r="AV33">
        <v>13.89</v>
      </c>
      <c r="AW33">
        <v>13.89</v>
      </c>
      <c r="AX33">
        <v>12.7</v>
      </c>
    </row>
    <row r="34" spans="1:50" x14ac:dyDescent="0.15">
      <c r="A34">
        <v>1</v>
      </c>
      <c r="B34" t="s">
        <v>181</v>
      </c>
      <c r="C34">
        <v>13.29</v>
      </c>
      <c r="D34">
        <v>12.85</v>
      </c>
      <c r="E34">
        <v>12.85</v>
      </c>
      <c r="F34">
        <v>12</v>
      </c>
      <c r="G34">
        <v>12</v>
      </c>
      <c r="H34">
        <v>11.62</v>
      </c>
      <c r="I34">
        <v>11.74</v>
      </c>
      <c r="J34">
        <v>11.48</v>
      </c>
      <c r="K34">
        <v>11.5</v>
      </c>
      <c r="L34">
        <v>11.62</v>
      </c>
      <c r="M34">
        <v>12.21</v>
      </c>
      <c r="N34">
        <v>11.62</v>
      </c>
      <c r="O34">
        <v>12.21</v>
      </c>
      <c r="P34">
        <v>12.21</v>
      </c>
      <c r="Q34">
        <v>14</v>
      </c>
      <c r="R34">
        <v>13</v>
      </c>
      <c r="S34">
        <v>14.49</v>
      </c>
      <c r="T34">
        <v>16.510000000000002</v>
      </c>
      <c r="U34">
        <v>16.989999999999998</v>
      </c>
      <c r="V34">
        <v>16.989999999999998</v>
      </c>
      <c r="W34">
        <v>16.71</v>
      </c>
      <c r="X34">
        <v>16.8</v>
      </c>
      <c r="Y34">
        <v>16.52</v>
      </c>
      <c r="Z34">
        <v>16.52</v>
      </c>
      <c r="AA34">
        <v>11.1</v>
      </c>
      <c r="AB34">
        <v>11.99</v>
      </c>
      <c r="AC34">
        <v>16.53</v>
      </c>
      <c r="AD34">
        <v>16.989999999999998</v>
      </c>
      <c r="AE34">
        <v>18.190000000000001</v>
      </c>
      <c r="AF34">
        <v>18.78</v>
      </c>
      <c r="AG34">
        <v>20.99</v>
      </c>
      <c r="AH34">
        <v>20.99</v>
      </c>
      <c r="AI34">
        <v>26.92</v>
      </c>
      <c r="AJ34">
        <v>29.42</v>
      </c>
      <c r="AK34">
        <v>30.32</v>
      </c>
      <c r="AL34">
        <v>34.25</v>
      </c>
      <c r="AM34">
        <v>29.85</v>
      </c>
      <c r="AN34">
        <v>29.42</v>
      </c>
      <c r="AO34">
        <v>26.79</v>
      </c>
      <c r="AP34">
        <v>20.99</v>
      </c>
      <c r="AQ34">
        <v>20.99</v>
      </c>
      <c r="AR34">
        <v>20.8</v>
      </c>
      <c r="AS34">
        <v>18.579999999999998</v>
      </c>
      <c r="AT34">
        <v>17.2</v>
      </c>
      <c r="AU34">
        <v>16</v>
      </c>
      <c r="AV34">
        <v>13.98</v>
      </c>
      <c r="AW34">
        <v>12.97</v>
      </c>
      <c r="AX34">
        <v>12.55</v>
      </c>
    </row>
    <row r="35" spans="1:50" x14ac:dyDescent="0.15">
      <c r="A35">
        <v>1</v>
      </c>
      <c r="B35" t="s">
        <v>186</v>
      </c>
      <c r="C35">
        <v>9.75</v>
      </c>
      <c r="D35">
        <v>8.94</v>
      </c>
      <c r="E35">
        <v>8.57</v>
      </c>
      <c r="F35">
        <v>8.3699999999999992</v>
      </c>
      <c r="G35">
        <v>8.6199999999999992</v>
      </c>
      <c r="H35">
        <v>8.82</v>
      </c>
      <c r="I35">
        <v>8.93</v>
      </c>
      <c r="J35">
        <v>8.89</v>
      </c>
      <c r="K35">
        <v>8.9700000000000006</v>
      </c>
      <c r="L35">
        <v>9.5299999999999994</v>
      </c>
      <c r="M35">
        <v>9.73</v>
      </c>
      <c r="N35">
        <v>9.9</v>
      </c>
      <c r="O35">
        <v>9.58</v>
      </c>
      <c r="P35">
        <v>9.1</v>
      </c>
      <c r="Q35">
        <v>8.9700000000000006</v>
      </c>
      <c r="R35">
        <v>8.9700000000000006</v>
      </c>
      <c r="S35">
        <v>9.58</v>
      </c>
      <c r="T35">
        <v>10.02</v>
      </c>
      <c r="U35">
        <v>10.02</v>
      </c>
      <c r="V35">
        <v>10.02</v>
      </c>
      <c r="W35">
        <v>9.5299999999999994</v>
      </c>
      <c r="X35">
        <v>9.4700000000000006</v>
      </c>
      <c r="Y35">
        <v>9</v>
      </c>
      <c r="Z35">
        <v>8.7899999999999991</v>
      </c>
      <c r="AA35">
        <v>5.01</v>
      </c>
      <c r="AB35">
        <v>6.5</v>
      </c>
      <c r="AC35">
        <v>8.7100000000000009</v>
      </c>
      <c r="AD35">
        <v>9.94</v>
      </c>
      <c r="AE35">
        <v>9.58</v>
      </c>
      <c r="AF35">
        <v>10.32</v>
      </c>
      <c r="AG35">
        <v>11.29</v>
      </c>
      <c r="AH35">
        <v>12</v>
      </c>
      <c r="AI35">
        <v>16.43</v>
      </c>
      <c r="AJ35">
        <v>19.440000000000001</v>
      </c>
      <c r="AK35">
        <v>19.39</v>
      </c>
      <c r="AL35">
        <v>18.75</v>
      </c>
      <c r="AM35">
        <v>16.989999999999998</v>
      </c>
      <c r="AN35">
        <v>15.03</v>
      </c>
      <c r="AO35">
        <v>13.66</v>
      </c>
      <c r="AP35">
        <v>11.83</v>
      </c>
      <c r="AQ35">
        <v>11.62</v>
      </c>
      <c r="AR35">
        <v>11.83</v>
      </c>
      <c r="AS35">
        <v>10.82</v>
      </c>
      <c r="AT35">
        <v>11.49</v>
      </c>
      <c r="AU35">
        <v>11.66</v>
      </c>
      <c r="AV35">
        <v>10.28</v>
      </c>
      <c r="AW35">
        <v>10.17</v>
      </c>
      <c r="AX35">
        <v>9.59</v>
      </c>
    </row>
    <row r="36" spans="1:50" x14ac:dyDescent="0.15">
      <c r="A36">
        <v>1</v>
      </c>
      <c r="B36" t="s">
        <v>191</v>
      </c>
      <c r="C36">
        <v>8.33</v>
      </c>
      <c r="D36">
        <v>8.34</v>
      </c>
      <c r="E36">
        <v>8.33</v>
      </c>
      <c r="F36">
        <v>8.33</v>
      </c>
      <c r="G36">
        <v>8.33</v>
      </c>
      <c r="H36">
        <v>8.33</v>
      </c>
      <c r="I36">
        <v>8.33</v>
      </c>
      <c r="J36">
        <v>8.65</v>
      </c>
      <c r="K36">
        <v>8.7799999999999994</v>
      </c>
      <c r="L36">
        <v>9.77</v>
      </c>
      <c r="M36">
        <v>10.08</v>
      </c>
      <c r="N36">
        <v>10.210000000000001</v>
      </c>
      <c r="O36">
        <v>9.86</v>
      </c>
      <c r="P36">
        <v>10.36</v>
      </c>
      <c r="Q36">
        <v>10.199999999999999</v>
      </c>
      <c r="R36">
        <v>9.25</v>
      </c>
      <c r="S36">
        <v>8.6999999999999993</v>
      </c>
      <c r="T36">
        <v>8.65</v>
      </c>
      <c r="U36">
        <v>8.33</v>
      </c>
      <c r="V36">
        <v>8.91</v>
      </c>
      <c r="W36">
        <v>8.0500000000000007</v>
      </c>
      <c r="X36">
        <v>8.0500000000000007</v>
      </c>
      <c r="Y36">
        <v>8.0500000000000007</v>
      </c>
      <c r="Z36">
        <v>8.0500000000000007</v>
      </c>
      <c r="AA36">
        <v>8.0500000000000007</v>
      </c>
      <c r="AB36">
        <v>8.0500000000000007</v>
      </c>
      <c r="AC36">
        <v>8.0500000000000007</v>
      </c>
      <c r="AD36">
        <v>9.5</v>
      </c>
      <c r="AE36">
        <v>10.28</v>
      </c>
      <c r="AF36">
        <v>10.46</v>
      </c>
      <c r="AG36">
        <v>10.67</v>
      </c>
      <c r="AH36">
        <v>12.5</v>
      </c>
      <c r="AI36">
        <v>16</v>
      </c>
      <c r="AJ36">
        <v>18.13</v>
      </c>
      <c r="AK36">
        <v>16.989999999999998</v>
      </c>
      <c r="AL36">
        <v>16.989999999999998</v>
      </c>
      <c r="AM36">
        <v>16.989999999999998</v>
      </c>
      <c r="AN36">
        <v>15.24</v>
      </c>
      <c r="AO36">
        <v>14.61</v>
      </c>
      <c r="AP36">
        <v>11.94</v>
      </c>
      <c r="AQ36">
        <v>11.67</v>
      </c>
      <c r="AR36">
        <v>10.67</v>
      </c>
      <c r="AS36">
        <v>10.61</v>
      </c>
      <c r="AT36">
        <v>10.199999999999999</v>
      </c>
      <c r="AU36">
        <v>10.61</v>
      </c>
      <c r="AV36">
        <v>10.14</v>
      </c>
      <c r="AW36">
        <v>9.9</v>
      </c>
      <c r="AX36">
        <v>8.9700000000000006</v>
      </c>
    </row>
    <row r="37" spans="1:50" x14ac:dyDescent="0.15">
      <c r="A37">
        <v>1</v>
      </c>
      <c r="B37" t="s">
        <v>193</v>
      </c>
      <c r="C37">
        <v>9.14</v>
      </c>
      <c r="D37">
        <v>8.5</v>
      </c>
      <c r="E37">
        <v>8.4700000000000006</v>
      </c>
      <c r="F37">
        <v>8.5</v>
      </c>
      <c r="G37">
        <v>8.5399999999999991</v>
      </c>
      <c r="H37">
        <v>8.66</v>
      </c>
      <c r="I37">
        <v>8.4700000000000006</v>
      </c>
      <c r="J37">
        <v>8.5</v>
      </c>
      <c r="K37">
        <v>8.5</v>
      </c>
      <c r="L37">
        <v>8.2899999999999991</v>
      </c>
      <c r="M37">
        <v>9.4600000000000009</v>
      </c>
      <c r="N37">
        <v>9.77</v>
      </c>
      <c r="O37">
        <v>9.77</v>
      </c>
      <c r="P37">
        <v>9.76</v>
      </c>
      <c r="Q37">
        <v>9.77</v>
      </c>
      <c r="R37">
        <v>9.83</v>
      </c>
      <c r="S37">
        <v>10.61</v>
      </c>
      <c r="T37">
        <v>11</v>
      </c>
      <c r="U37">
        <v>11.5</v>
      </c>
      <c r="V37">
        <v>11.62</v>
      </c>
      <c r="W37">
        <v>11.43</v>
      </c>
      <c r="X37">
        <v>11.43</v>
      </c>
      <c r="Y37">
        <v>11.43</v>
      </c>
      <c r="Z37">
        <v>10.94</v>
      </c>
      <c r="AA37">
        <v>9.83</v>
      </c>
      <c r="AB37">
        <v>9.83</v>
      </c>
      <c r="AC37">
        <v>11.43</v>
      </c>
      <c r="AD37">
        <v>14</v>
      </c>
      <c r="AE37">
        <v>19.05</v>
      </c>
      <c r="AF37">
        <v>19.25</v>
      </c>
      <c r="AG37">
        <v>19.25</v>
      </c>
      <c r="AH37">
        <v>19.28</v>
      </c>
      <c r="AI37">
        <v>19.25</v>
      </c>
      <c r="AJ37">
        <v>19.25</v>
      </c>
      <c r="AK37">
        <v>18</v>
      </c>
      <c r="AL37">
        <v>17.32</v>
      </c>
      <c r="AM37">
        <v>17.170000000000002</v>
      </c>
      <c r="AN37">
        <v>15.84</v>
      </c>
      <c r="AO37">
        <v>15.37</v>
      </c>
      <c r="AP37">
        <v>12</v>
      </c>
      <c r="AQ37">
        <v>10.67</v>
      </c>
      <c r="AR37">
        <v>10.72</v>
      </c>
      <c r="AS37">
        <v>10.44</v>
      </c>
      <c r="AT37">
        <v>10.199999999999999</v>
      </c>
      <c r="AU37">
        <v>9.41</v>
      </c>
      <c r="AV37">
        <v>9</v>
      </c>
      <c r="AW37">
        <v>8.4700000000000006</v>
      </c>
      <c r="AX37">
        <v>8.0399999999999991</v>
      </c>
    </row>
    <row r="38" spans="1:50" x14ac:dyDescent="0.15">
      <c r="A38">
        <v>1</v>
      </c>
      <c r="B38" t="s">
        <v>198</v>
      </c>
      <c r="C38">
        <v>9.36</v>
      </c>
      <c r="D38">
        <v>9</v>
      </c>
      <c r="E38">
        <v>8.64</v>
      </c>
      <c r="F38">
        <v>8.01</v>
      </c>
      <c r="G38">
        <v>8</v>
      </c>
      <c r="H38">
        <v>7.92</v>
      </c>
      <c r="I38">
        <v>8.14</v>
      </c>
      <c r="J38">
        <v>8.16</v>
      </c>
      <c r="K38">
        <v>8.5299999999999994</v>
      </c>
      <c r="L38">
        <v>8.74</v>
      </c>
      <c r="M38">
        <v>9.68</v>
      </c>
      <c r="N38">
        <v>9.6199999999999992</v>
      </c>
      <c r="O38">
        <v>9.6199999999999992</v>
      </c>
      <c r="P38">
        <v>9.84</v>
      </c>
      <c r="Q38">
        <v>9.68</v>
      </c>
      <c r="R38">
        <v>9.6199999999999992</v>
      </c>
      <c r="S38">
        <v>10.75</v>
      </c>
      <c r="T38">
        <v>10.75</v>
      </c>
      <c r="U38">
        <v>10.75</v>
      </c>
      <c r="V38">
        <v>10.75</v>
      </c>
      <c r="W38">
        <v>10.75</v>
      </c>
      <c r="X38">
        <v>10.57</v>
      </c>
      <c r="Y38">
        <v>10.57</v>
      </c>
      <c r="Z38">
        <v>10.57</v>
      </c>
      <c r="AA38">
        <v>10</v>
      </c>
      <c r="AB38">
        <v>10</v>
      </c>
      <c r="AC38">
        <v>10.75</v>
      </c>
      <c r="AD38">
        <v>10.75</v>
      </c>
      <c r="AE38">
        <v>10.91</v>
      </c>
      <c r="AF38">
        <v>13</v>
      </c>
      <c r="AG38">
        <v>14.51</v>
      </c>
      <c r="AH38">
        <v>18.23</v>
      </c>
      <c r="AI38">
        <v>20.28</v>
      </c>
      <c r="AJ38">
        <v>18.23</v>
      </c>
      <c r="AK38">
        <v>19.350000000000001</v>
      </c>
      <c r="AL38">
        <v>19.350000000000001</v>
      </c>
      <c r="AM38">
        <v>19.350000000000001</v>
      </c>
      <c r="AN38">
        <v>18</v>
      </c>
      <c r="AO38">
        <v>16.12</v>
      </c>
      <c r="AP38">
        <v>15.26</v>
      </c>
      <c r="AQ38">
        <v>15</v>
      </c>
      <c r="AR38">
        <v>14.88</v>
      </c>
      <c r="AS38">
        <v>12.87</v>
      </c>
      <c r="AT38">
        <v>11.76</v>
      </c>
      <c r="AU38">
        <v>10.56</v>
      </c>
      <c r="AV38">
        <v>9.27</v>
      </c>
      <c r="AW38">
        <v>9.27</v>
      </c>
      <c r="AX38">
        <v>8.75</v>
      </c>
    </row>
    <row r="39" spans="1:50" x14ac:dyDescent="0.15">
      <c r="A39">
        <v>1</v>
      </c>
      <c r="B39" t="s">
        <v>199</v>
      </c>
      <c r="C39">
        <v>9.14</v>
      </c>
      <c r="D39">
        <v>8.6199999999999992</v>
      </c>
      <c r="E39">
        <v>8.51</v>
      </c>
      <c r="F39">
        <v>8.48</v>
      </c>
      <c r="G39">
        <v>8.0399999999999991</v>
      </c>
      <c r="H39">
        <v>8.52</v>
      </c>
      <c r="I39">
        <v>8.68</v>
      </c>
      <c r="J39">
        <v>9.2200000000000006</v>
      </c>
      <c r="K39">
        <v>9.36</v>
      </c>
      <c r="L39">
        <v>9.19</v>
      </c>
      <c r="M39">
        <v>10.55</v>
      </c>
      <c r="N39">
        <v>10.6</v>
      </c>
      <c r="O39">
        <v>10.6</v>
      </c>
      <c r="P39">
        <v>10.6</v>
      </c>
      <c r="Q39">
        <v>10.57</v>
      </c>
      <c r="R39">
        <v>10.57</v>
      </c>
      <c r="S39">
        <v>10.75</v>
      </c>
      <c r="T39">
        <v>10.57</v>
      </c>
      <c r="U39">
        <v>10.57</v>
      </c>
      <c r="V39">
        <v>10.57</v>
      </c>
      <c r="W39">
        <v>10.57</v>
      </c>
      <c r="X39">
        <v>10.57</v>
      </c>
      <c r="Y39">
        <v>10.57</v>
      </c>
      <c r="Z39">
        <v>10.45</v>
      </c>
      <c r="AA39">
        <v>9.89</v>
      </c>
      <c r="AB39">
        <v>10.01</v>
      </c>
      <c r="AC39">
        <v>10.45</v>
      </c>
      <c r="AD39">
        <v>10.57</v>
      </c>
      <c r="AE39">
        <v>10.57</v>
      </c>
      <c r="AF39">
        <v>10.75</v>
      </c>
      <c r="AG39">
        <v>10.91</v>
      </c>
      <c r="AH39">
        <v>13.03</v>
      </c>
      <c r="AI39">
        <v>14.51</v>
      </c>
      <c r="AJ39">
        <v>16.350000000000001</v>
      </c>
      <c r="AK39">
        <v>15.26</v>
      </c>
      <c r="AL39">
        <v>15.74</v>
      </c>
      <c r="AM39">
        <v>15.32</v>
      </c>
      <c r="AN39">
        <v>14.88</v>
      </c>
      <c r="AO39">
        <v>14.52</v>
      </c>
      <c r="AP39">
        <v>12</v>
      </c>
      <c r="AQ39">
        <v>10.92</v>
      </c>
      <c r="AR39">
        <v>10.6</v>
      </c>
      <c r="AS39">
        <v>10.6</v>
      </c>
      <c r="AT39">
        <v>9.89</v>
      </c>
      <c r="AU39">
        <v>10.01</v>
      </c>
      <c r="AV39">
        <v>9.48</v>
      </c>
      <c r="AW39">
        <v>9.27</v>
      </c>
      <c r="AX39">
        <v>8.5</v>
      </c>
    </row>
    <row r="40" spans="1:50" x14ac:dyDescent="0.15">
      <c r="A40">
        <v>1</v>
      </c>
      <c r="B40" t="s">
        <v>206</v>
      </c>
      <c r="C40">
        <v>9.36</v>
      </c>
      <c r="D40">
        <v>8.92</v>
      </c>
      <c r="E40">
        <v>8.5</v>
      </c>
      <c r="F40">
        <v>8.5</v>
      </c>
      <c r="G40">
        <v>8.73</v>
      </c>
      <c r="H40">
        <v>8.84</v>
      </c>
      <c r="I40">
        <v>10</v>
      </c>
      <c r="J40">
        <v>10.65</v>
      </c>
      <c r="K40">
        <v>10.69</v>
      </c>
      <c r="L40">
        <v>11.01</v>
      </c>
      <c r="M40">
        <v>12.44</v>
      </c>
      <c r="N40">
        <v>12.44</v>
      </c>
      <c r="O40">
        <v>12.44</v>
      </c>
      <c r="P40">
        <v>11.58</v>
      </c>
      <c r="Q40">
        <v>11.58</v>
      </c>
      <c r="R40">
        <v>10.95</v>
      </c>
      <c r="S40">
        <v>10.51</v>
      </c>
      <c r="T40">
        <v>10.65</v>
      </c>
      <c r="U40">
        <v>10.69</v>
      </c>
      <c r="V40">
        <v>10.69</v>
      </c>
      <c r="W40">
        <v>10.75</v>
      </c>
      <c r="X40">
        <v>10.53</v>
      </c>
      <c r="Y40">
        <v>10.53</v>
      </c>
      <c r="Z40">
        <v>10.53</v>
      </c>
      <c r="AA40">
        <v>8.8000000000000007</v>
      </c>
      <c r="AB40">
        <v>9.81</v>
      </c>
      <c r="AC40">
        <v>10.75</v>
      </c>
      <c r="AD40">
        <v>10.75</v>
      </c>
      <c r="AE40">
        <v>11.5</v>
      </c>
      <c r="AF40">
        <v>13.61</v>
      </c>
      <c r="AG40">
        <v>14.51</v>
      </c>
      <c r="AH40">
        <v>19.7</v>
      </c>
      <c r="AI40">
        <v>19.7</v>
      </c>
      <c r="AJ40">
        <v>19.7</v>
      </c>
      <c r="AK40">
        <v>19.7</v>
      </c>
      <c r="AL40">
        <v>19.7</v>
      </c>
      <c r="AM40">
        <v>19.7</v>
      </c>
      <c r="AN40">
        <v>19.350000000000001</v>
      </c>
      <c r="AO40">
        <v>18.059999999999999</v>
      </c>
      <c r="AP40">
        <v>15.42</v>
      </c>
      <c r="AQ40">
        <v>15</v>
      </c>
      <c r="AR40">
        <v>12</v>
      </c>
      <c r="AS40">
        <v>11.91</v>
      </c>
      <c r="AT40">
        <v>11.01</v>
      </c>
      <c r="AU40">
        <v>11.48</v>
      </c>
      <c r="AV40">
        <v>10.5</v>
      </c>
      <c r="AW40">
        <v>10.5</v>
      </c>
      <c r="AX40">
        <v>9.36</v>
      </c>
    </row>
    <row r="41" spans="1:50" x14ac:dyDescent="0.15">
      <c r="A41">
        <v>1</v>
      </c>
      <c r="B41" t="s">
        <v>207</v>
      </c>
      <c r="C41">
        <v>11</v>
      </c>
      <c r="D41">
        <v>10.69</v>
      </c>
      <c r="E41">
        <v>10.29</v>
      </c>
      <c r="F41">
        <v>10.19</v>
      </c>
      <c r="G41">
        <v>10.26</v>
      </c>
      <c r="H41">
        <v>10.07</v>
      </c>
      <c r="I41">
        <v>10.35</v>
      </c>
      <c r="J41">
        <v>10.34</v>
      </c>
      <c r="K41">
        <v>10.69</v>
      </c>
      <c r="L41">
        <v>11</v>
      </c>
      <c r="M41">
        <v>12.44</v>
      </c>
      <c r="N41">
        <v>12.46</v>
      </c>
      <c r="O41">
        <v>13.45</v>
      </c>
      <c r="P41">
        <v>13.74</v>
      </c>
      <c r="Q41">
        <v>12</v>
      </c>
      <c r="R41">
        <v>11.58</v>
      </c>
      <c r="S41">
        <v>11.58</v>
      </c>
      <c r="T41">
        <v>13</v>
      </c>
      <c r="U41">
        <v>11.58</v>
      </c>
      <c r="V41">
        <v>11.58</v>
      </c>
      <c r="W41">
        <v>10.95</v>
      </c>
      <c r="X41">
        <v>10.95</v>
      </c>
      <c r="Y41">
        <v>10.95</v>
      </c>
      <c r="Z41">
        <v>10.75</v>
      </c>
      <c r="AA41">
        <v>10.69</v>
      </c>
      <c r="AB41">
        <v>10.75</v>
      </c>
      <c r="AC41">
        <v>12.39</v>
      </c>
      <c r="AD41">
        <v>15.77</v>
      </c>
      <c r="AE41">
        <v>18.23</v>
      </c>
      <c r="AF41">
        <v>19.82</v>
      </c>
      <c r="AG41">
        <v>18.23</v>
      </c>
      <c r="AH41">
        <v>20</v>
      </c>
      <c r="AI41">
        <v>19.82</v>
      </c>
      <c r="AJ41">
        <v>19.82</v>
      </c>
      <c r="AK41">
        <v>19.82</v>
      </c>
      <c r="AL41">
        <v>19.350000000000001</v>
      </c>
      <c r="AM41">
        <v>19</v>
      </c>
      <c r="AN41">
        <v>18.23</v>
      </c>
      <c r="AO41">
        <v>17.809999999999999</v>
      </c>
      <c r="AP41">
        <v>15.28</v>
      </c>
      <c r="AQ41">
        <v>15</v>
      </c>
      <c r="AR41">
        <v>13.99</v>
      </c>
      <c r="AS41">
        <v>12.32</v>
      </c>
      <c r="AT41">
        <v>11.13</v>
      </c>
      <c r="AU41">
        <v>11.11</v>
      </c>
      <c r="AV41">
        <v>10.75</v>
      </c>
      <c r="AW41">
        <v>10.65</v>
      </c>
      <c r="AX41">
        <v>10</v>
      </c>
    </row>
    <row r="42" spans="1:50" x14ac:dyDescent="0.15">
      <c r="A42">
        <v>1</v>
      </c>
      <c r="B42" t="s">
        <v>212</v>
      </c>
      <c r="C42">
        <v>8</v>
      </c>
      <c r="D42">
        <v>8.0500000000000007</v>
      </c>
      <c r="E42">
        <v>8.0500000000000007</v>
      </c>
      <c r="F42">
        <v>8.0500000000000007</v>
      </c>
      <c r="G42">
        <v>8.0500000000000007</v>
      </c>
      <c r="H42">
        <v>8</v>
      </c>
      <c r="I42">
        <v>8.11</v>
      </c>
      <c r="J42">
        <v>9.19</v>
      </c>
      <c r="K42">
        <v>10.119999999999999</v>
      </c>
      <c r="L42">
        <v>9.36</v>
      </c>
      <c r="M42">
        <v>11.8</v>
      </c>
      <c r="N42">
        <v>12</v>
      </c>
      <c r="O42">
        <v>12</v>
      </c>
      <c r="P42">
        <v>12</v>
      </c>
      <c r="Q42">
        <v>11.21</v>
      </c>
      <c r="R42">
        <v>10.9</v>
      </c>
      <c r="S42">
        <v>10.93</v>
      </c>
      <c r="T42">
        <v>10.95</v>
      </c>
      <c r="U42">
        <v>10.75</v>
      </c>
      <c r="V42">
        <v>10</v>
      </c>
      <c r="W42">
        <v>9.36</v>
      </c>
      <c r="X42">
        <v>8.0500000000000007</v>
      </c>
      <c r="Y42">
        <v>9.19</v>
      </c>
      <c r="Z42">
        <v>9.19</v>
      </c>
      <c r="AA42">
        <v>6</v>
      </c>
      <c r="AB42">
        <v>8.0500000000000007</v>
      </c>
      <c r="AC42">
        <v>10.01</v>
      </c>
      <c r="AD42">
        <v>10.89</v>
      </c>
      <c r="AE42">
        <v>11.23</v>
      </c>
      <c r="AF42">
        <v>11.23</v>
      </c>
      <c r="AG42">
        <v>10.9</v>
      </c>
      <c r="AH42">
        <v>12.06</v>
      </c>
      <c r="AI42">
        <v>17.02</v>
      </c>
      <c r="AJ42">
        <v>17.02</v>
      </c>
      <c r="AK42">
        <v>17.02</v>
      </c>
      <c r="AL42">
        <v>17.02</v>
      </c>
      <c r="AM42">
        <v>17.02</v>
      </c>
      <c r="AN42">
        <v>16.66</v>
      </c>
      <c r="AO42">
        <v>13.93</v>
      </c>
      <c r="AP42">
        <v>13.12</v>
      </c>
      <c r="AQ42">
        <v>13</v>
      </c>
      <c r="AR42">
        <v>12.02</v>
      </c>
      <c r="AS42">
        <v>11.32</v>
      </c>
      <c r="AT42">
        <v>10.9</v>
      </c>
      <c r="AU42">
        <v>11.66</v>
      </c>
      <c r="AV42">
        <v>10.85</v>
      </c>
      <c r="AW42">
        <v>10.85</v>
      </c>
      <c r="AX42">
        <v>9.19</v>
      </c>
    </row>
    <row r="43" spans="1:50" x14ac:dyDescent="0.15">
      <c r="A43">
        <v>1</v>
      </c>
      <c r="B43" t="s">
        <v>213</v>
      </c>
      <c r="C43">
        <v>9.66</v>
      </c>
      <c r="D43">
        <v>10.01</v>
      </c>
      <c r="E43">
        <v>9.4600000000000009</v>
      </c>
      <c r="F43">
        <v>9.18</v>
      </c>
      <c r="G43">
        <v>9.19</v>
      </c>
      <c r="H43">
        <v>9.66</v>
      </c>
      <c r="I43">
        <v>9.5</v>
      </c>
      <c r="J43">
        <v>8.5</v>
      </c>
      <c r="K43">
        <v>9.66</v>
      </c>
      <c r="L43">
        <v>10.119999999999999</v>
      </c>
      <c r="M43">
        <v>11.66</v>
      </c>
      <c r="N43">
        <v>11.66</v>
      </c>
      <c r="O43">
        <v>12</v>
      </c>
      <c r="P43">
        <v>12</v>
      </c>
      <c r="Q43">
        <v>11.58</v>
      </c>
      <c r="R43">
        <v>10.93</v>
      </c>
      <c r="S43">
        <v>11</v>
      </c>
      <c r="T43">
        <v>11.43</v>
      </c>
      <c r="U43">
        <v>10.74</v>
      </c>
      <c r="V43">
        <v>10.74</v>
      </c>
      <c r="W43">
        <v>10.53</v>
      </c>
      <c r="X43">
        <v>10.36</v>
      </c>
      <c r="Y43">
        <v>10.53</v>
      </c>
      <c r="Z43">
        <v>10.53</v>
      </c>
      <c r="AA43">
        <v>8.0500000000000007</v>
      </c>
      <c r="AB43">
        <v>9.18</v>
      </c>
      <c r="AC43">
        <v>10.74</v>
      </c>
      <c r="AD43">
        <v>10.93</v>
      </c>
      <c r="AE43">
        <v>11.58</v>
      </c>
      <c r="AF43">
        <v>12.54</v>
      </c>
      <c r="AG43">
        <v>14.65</v>
      </c>
      <c r="AH43">
        <v>17.02</v>
      </c>
      <c r="AI43">
        <v>17.02</v>
      </c>
      <c r="AJ43">
        <v>17.41</v>
      </c>
      <c r="AK43">
        <v>17.02</v>
      </c>
      <c r="AL43">
        <v>17.02</v>
      </c>
      <c r="AM43">
        <v>17.02</v>
      </c>
      <c r="AN43">
        <v>17.02</v>
      </c>
      <c r="AO43">
        <v>17.02</v>
      </c>
      <c r="AP43">
        <v>15.61</v>
      </c>
      <c r="AQ43">
        <v>13.04</v>
      </c>
      <c r="AR43">
        <v>12.69</v>
      </c>
      <c r="AS43">
        <v>12.75</v>
      </c>
      <c r="AT43">
        <v>11.94</v>
      </c>
      <c r="AU43">
        <v>11.94</v>
      </c>
      <c r="AV43">
        <v>10.9</v>
      </c>
      <c r="AW43">
        <v>10.85</v>
      </c>
      <c r="AX43">
        <v>8.08</v>
      </c>
    </row>
    <row r="44" spans="1:50" x14ac:dyDescent="0.15">
      <c r="A44">
        <v>1</v>
      </c>
      <c r="B44" t="s">
        <v>215</v>
      </c>
      <c r="C44">
        <v>9.41</v>
      </c>
      <c r="D44">
        <v>9.52</v>
      </c>
      <c r="E44">
        <v>9.18</v>
      </c>
      <c r="F44">
        <v>9.14</v>
      </c>
      <c r="G44">
        <v>9.14</v>
      </c>
      <c r="H44">
        <v>9.27</v>
      </c>
      <c r="I44">
        <v>10.11</v>
      </c>
      <c r="J44">
        <v>10.53</v>
      </c>
      <c r="K44">
        <v>10.74</v>
      </c>
      <c r="L44">
        <v>10.7</v>
      </c>
      <c r="M44">
        <v>10.93</v>
      </c>
      <c r="N44">
        <v>11.58</v>
      </c>
      <c r="O44">
        <v>11.58</v>
      </c>
      <c r="P44">
        <v>11.24</v>
      </c>
      <c r="Q44">
        <v>10.5</v>
      </c>
      <c r="R44">
        <v>9.52</v>
      </c>
      <c r="S44">
        <v>10.38</v>
      </c>
      <c r="T44">
        <v>10.53</v>
      </c>
      <c r="U44">
        <v>10.53</v>
      </c>
      <c r="V44">
        <v>10.38</v>
      </c>
      <c r="W44">
        <v>9.27</v>
      </c>
      <c r="X44">
        <v>9.27</v>
      </c>
      <c r="Y44">
        <v>9.19</v>
      </c>
      <c r="Z44">
        <v>9.27</v>
      </c>
      <c r="AA44">
        <v>9.01</v>
      </c>
      <c r="AB44">
        <v>9.19</v>
      </c>
      <c r="AC44">
        <v>10.53</v>
      </c>
      <c r="AD44">
        <v>10.53</v>
      </c>
      <c r="AE44">
        <v>10.74</v>
      </c>
      <c r="AF44">
        <v>10.74</v>
      </c>
      <c r="AG44">
        <v>11.58</v>
      </c>
      <c r="AH44">
        <v>12.62</v>
      </c>
      <c r="AI44">
        <v>16.75</v>
      </c>
      <c r="AJ44">
        <v>17.059999999999999</v>
      </c>
      <c r="AK44">
        <v>17.02</v>
      </c>
      <c r="AL44">
        <v>17.02</v>
      </c>
      <c r="AM44">
        <v>17</v>
      </c>
      <c r="AN44">
        <v>15.38</v>
      </c>
      <c r="AO44">
        <v>14.78</v>
      </c>
      <c r="AP44">
        <v>13.5</v>
      </c>
      <c r="AQ44">
        <v>13.09</v>
      </c>
      <c r="AR44">
        <v>11.66</v>
      </c>
      <c r="AS44">
        <v>11.32</v>
      </c>
      <c r="AT44">
        <v>11.2</v>
      </c>
      <c r="AU44">
        <v>10.85</v>
      </c>
      <c r="AV44">
        <v>10.119999999999999</v>
      </c>
      <c r="AW44">
        <v>10.36</v>
      </c>
      <c r="AX44">
        <v>9.27</v>
      </c>
    </row>
    <row r="45" spans="1:50" x14ac:dyDescent="0.15">
      <c r="A45">
        <v>1</v>
      </c>
      <c r="B45" t="s">
        <v>216</v>
      </c>
      <c r="C45">
        <v>9.14</v>
      </c>
      <c r="D45">
        <v>9.14</v>
      </c>
      <c r="E45">
        <v>8.7899999999999991</v>
      </c>
      <c r="F45">
        <v>8.06</v>
      </c>
      <c r="G45">
        <v>8.1999999999999993</v>
      </c>
      <c r="H45">
        <v>9.18</v>
      </c>
      <c r="I45">
        <v>9.27</v>
      </c>
      <c r="J45">
        <v>9.19</v>
      </c>
      <c r="K45">
        <v>9.27</v>
      </c>
      <c r="L45">
        <v>9.27</v>
      </c>
      <c r="M45">
        <v>10.36</v>
      </c>
      <c r="N45">
        <v>10.36</v>
      </c>
      <c r="O45">
        <v>10.36</v>
      </c>
      <c r="P45">
        <v>10.119999999999999</v>
      </c>
      <c r="Q45">
        <v>10</v>
      </c>
      <c r="R45">
        <v>9.66</v>
      </c>
      <c r="S45">
        <v>10.53</v>
      </c>
      <c r="T45">
        <v>10.38</v>
      </c>
      <c r="U45">
        <v>10.38</v>
      </c>
      <c r="V45">
        <v>10.38</v>
      </c>
      <c r="W45">
        <v>10.38</v>
      </c>
      <c r="X45">
        <v>10.31</v>
      </c>
      <c r="Y45">
        <v>10.38</v>
      </c>
      <c r="Z45">
        <v>10.119999999999999</v>
      </c>
      <c r="AA45">
        <v>9</v>
      </c>
      <c r="AB45">
        <v>9.19</v>
      </c>
      <c r="AC45">
        <v>10.53</v>
      </c>
      <c r="AD45">
        <v>10.53</v>
      </c>
      <c r="AE45">
        <v>10.53</v>
      </c>
      <c r="AF45">
        <v>10.74</v>
      </c>
      <c r="AG45">
        <v>10.93</v>
      </c>
      <c r="AH45">
        <v>12.91</v>
      </c>
      <c r="AI45">
        <v>16</v>
      </c>
      <c r="AJ45">
        <v>17.02</v>
      </c>
      <c r="AK45">
        <v>16.399999999999999</v>
      </c>
      <c r="AL45">
        <v>15.01</v>
      </c>
      <c r="AM45">
        <v>14.93</v>
      </c>
      <c r="AN45">
        <v>14.88</v>
      </c>
      <c r="AO45">
        <v>13.6</v>
      </c>
      <c r="AP45">
        <v>11.94</v>
      </c>
      <c r="AQ45">
        <v>11.66</v>
      </c>
      <c r="AR45">
        <v>11.58</v>
      </c>
      <c r="AS45">
        <v>10.93</v>
      </c>
      <c r="AT45">
        <v>10.93</v>
      </c>
      <c r="AU45">
        <v>10.74</v>
      </c>
      <c r="AV45">
        <v>9.9</v>
      </c>
      <c r="AW45">
        <v>9.89</v>
      </c>
      <c r="AX45">
        <v>9</v>
      </c>
    </row>
    <row r="46" spans="1:50" x14ac:dyDescent="0.15">
      <c r="A46">
        <v>1</v>
      </c>
      <c r="B46" t="s">
        <v>219</v>
      </c>
      <c r="C46">
        <v>8.1199999999999992</v>
      </c>
      <c r="D46">
        <v>7.24</v>
      </c>
      <c r="E46">
        <v>8.1199999999999992</v>
      </c>
      <c r="F46">
        <v>8.1199999999999992</v>
      </c>
      <c r="G46">
        <v>8.08</v>
      </c>
      <c r="H46">
        <v>8.1999999999999993</v>
      </c>
      <c r="I46">
        <v>7.63</v>
      </c>
      <c r="J46">
        <v>8</v>
      </c>
      <c r="K46">
        <v>7.7</v>
      </c>
      <c r="L46">
        <v>7.63</v>
      </c>
      <c r="M46">
        <v>9</v>
      </c>
      <c r="N46">
        <v>8</v>
      </c>
      <c r="O46">
        <v>8.83</v>
      </c>
      <c r="P46">
        <v>9</v>
      </c>
      <c r="Q46">
        <v>9.14</v>
      </c>
      <c r="R46">
        <v>9.14</v>
      </c>
      <c r="S46">
        <v>9.14</v>
      </c>
      <c r="T46">
        <v>9.89</v>
      </c>
      <c r="U46">
        <v>10.36</v>
      </c>
      <c r="V46">
        <v>9.89</v>
      </c>
      <c r="W46">
        <v>9</v>
      </c>
      <c r="X46">
        <v>8.5399999999999991</v>
      </c>
      <c r="Y46">
        <v>8.89</v>
      </c>
      <c r="Z46">
        <v>8.8800000000000008</v>
      </c>
      <c r="AA46">
        <v>5.13</v>
      </c>
      <c r="AB46">
        <v>5.01</v>
      </c>
      <c r="AC46">
        <v>8.1199999999999992</v>
      </c>
      <c r="AD46">
        <v>9.27</v>
      </c>
      <c r="AE46">
        <v>9.77</v>
      </c>
      <c r="AF46">
        <v>10.07</v>
      </c>
      <c r="AG46">
        <v>10.53</v>
      </c>
      <c r="AH46">
        <v>10.93</v>
      </c>
      <c r="AI46">
        <v>13.14</v>
      </c>
      <c r="AJ46">
        <v>14.9</v>
      </c>
      <c r="AK46">
        <v>14.88</v>
      </c>
      <c r="AL46">
        <v>14.35</v>
      </c>
      <c r="AM46">
        <v>13.6</v>
      </c>
      <c r="AN46">
        <v>12.29</v>
      </c>
      <c r="AO46">
        <v>10.94</v>
      </c>
      <c r="AP46">
        <v>10</v>
      </c>
      <c r="AQ46">
        <v>10.16</v>
      </c>
      <c r="AR46">
        <v>10.07</v>
      </c>
      <c r="AS46">
        <v>9.52</v>
      </c>
      <c r="AT46">
        <v>9.27</v>
      </c>
      <c r="AU46">
        <v>8.3699999999999992</v>
      </c>
      <c r="AV46">
        <v>7.82</v>
      </c>
      <c r="AW46">
        <v>7.73</v>
      </c>
      <c r="AX46">
        <v>7.24</v>
      </c>
    </row>
    <row r="47" spans="1:50" x14ac:dyDescent="0.15">
      <c r="A47">
        <v>1</v>
      </c>
      <c r="B47" t="s">
        <v>220</v>
      </c>
      <c r="C47">
        <v>9.19</v>
      </c>
      <c r="D47">
        <v>9.14</v>
      </c>
      <c r="E47">
        <v>8.5</v>
      </c>
      <c r="F47">
        <v>8.1199999999999992</v>
      </c>
      <c r="G47">
        <v>8</v>
      </c>
      <c r="H47">
        <v>8.17</v>
      </c>
      <c r="I47">
        <v>8</v>
      </c>
      <c r="J47">
        <v>8.07</v>
      </c>
      <c r="K47">
        <v>9.19</v>
      </c>
      <c r="L47">
        <v>9.6999999999999993</v>
      </c>
      <c r="M47">
        <v>10.75</v>
      </c>
      <c r="N47">
        <v>10.74</v>
      </c>
      <c r="O47">
        <v>10.16</v>
      </c>
      <c r="P47">
        <v>10.07</v>
      </c>
      <c r="Q47">
        <v>9.73</v>
      </c>
      <c r="R47">
        <v>9.57</v>
      </c>
      <c r="S47">
        <v>10.36</v>
      </c>
      <c r="T47">
        <v>10.5</v>
      </c>
      <c r="U47">
        <v>10.38</v>
      </c>
      <c r="V47">
        <v>10.53</v>
      </c>
      <c r="W47">
        <v>10.38</v>
      </c>
      <c r="X47">
        <v>10.5</v>
      </c>
      <c r="Y47">
        <v>10.53</v>
      </c>
      <c r="Z47">
        <v>10.53</v>
      </c>
      <c r="AA47">
        <v>10.07</v>
      </c>
      <c r="AB47">
        <v>10.53</v>
      </c>
      <c r="AC47">
        <v>10.53</v>
      </c>
      <c r="AD47">
        <v>10.74</v>
      </c>
      <c r="AE47">
        <v>10.74</v>
      </c>
      <c r="AF47">
        <v>10.74</v>
      </c>
      <c r="AG47">
        <v>11.58</v>
      </c>
      <c r="AH47">
        <v>15.63</v>
      </c>
      <c r="AI47">
        <v>15.64</v>
      </c>
      <c r="AJ47">
        <v>15.64</v>
      </c>
      <c r="AK47">
        <v>15.5</v>
      </c>
      <c r="AL47">
        <v>14.88</v>
      </c>
      <c r="AM47">
        <v>12.85</v>
      </c>
      <c r="AN47">
        <v>12.48</v>
      </c>
      <c r="AO47">
        <v>12</v>
      </c>
      <c r="AP47">
        <v>10.95</v>
      </c>
      <c r="AQ47">
        <v>10.16</v>
      </c>
      <c r="AR47">
        <v>10.07</v>
      </c>
      <c r="AS47">
        <v>9.6999999999999993</v>
      </c>
      <c r="AT47">
        <v>9.27</v>
      </c>
      <c r="AU47">
        <v>8.16</v>
      </c>
      <c r="AV47">
        <v>8.1199999999999992</v>
      </c>
      <c r="AW47">
        <v>8.9700000000000006</v>
      </c>
      <c r="AX47">
        <v>8.02</v>
      </c>
    </row>
    <row r="48" spans="1:50" x14ac:dyDescent="0.15">
      <c r="A48">
        <v>1</v>
      </c>
      <c r="B48" t="s">
        <v>237</v>
      </c>
      <c r="C48">
        <v>9.92</v>
      </c>
      <c r="D48">
        <v>9.34</v>
      </c>
      <c r="E48">
        <v>9.31</v>
      </c>
      <c r="F48">
        <v>9.34</v>
      </c>
      <c r="G48">
        <v>9.34</v>
      </c>
      <c r="H48">
        <v>10.72</v>
      </c>
      <c r="I48">
        <v>11.45</v>
      </c>
      <c r="J48">
        <v>11.8</v>
      </c>
      <c r="K48">
        <v>11.43</v>
      </c>
      <c r="L48">
        <v>11.8</v>
      </c>
      <c r="M48">
        <v>11.42</v>
      </c>
      <c r="N48">
        <v>11.22</v>
      </c>
      <c r="O48">
        <v>11.18</v>
      </c>
      <c r="P48">
        <v>11.18</v>
      </c>
      <c r="Q48">
        <v>11.15</v>
      </c>
      <c r="R48">
        <v>11.18</v>
      </c>
      <c r="S48">
        <v>11.8</v>
      </c>
      <c r="T48">
        <v>11.18</v>
      </c>
      <c r="U48">
        <v>11.8</v>
      </c>
      <c r="V48">
        <v>11.18</v>
      </c>
      <c r="W48">
        <v>11</v>
      </c>
      <c r="X48">
        <v>10.96</v>
      </c>
      <c r="Y48">
        <v>10.96</v>
      </c>
      <c r="Z48">
        <v>10.96</v>
      </c>
      <c r="AA48">
        <v>10.72</v>
      </c>
      <c r="AB48">
        <v>10.72</v>
      </c>
      <c r="AC48">
        <v>10.96</v>
      </c>
      <c r="AD48">
        <v>11.18</v>
      </c>
      <c r="AE48">
        <v>11.18</v>
      </c>
      <c r="AF48">
        <v>11.8</v>
      </c>
      <c r="AG48">
        <v>14.79</v>
      </c>
      <c r="AH48">
        <v>36</v>
      </c>
      <c r="AI48">
        <v>17.25</v>
      </c>
      <c r="AJ48">
        <v>17.25</v>
      </c>
      <c r="AK48">
        <v>17.25</v>
      </c>
      <c r="AL48">
        <v>17.25</v>
      </c>
      <c r="AM48">
        <v>17.25</v>
      </c>
      <c r="AN48">
        <v>16.04</v>
      </c>
      <c r="AO48">
        <v>14.5</v>
      </c>
      <c r="AP48">
        <v>13.96</v>
      </c>
      <c r="AQ48">
        <v>14</v>
      </c>
      <c r="AR48">
        <v>12.95</v>
      </c>
      <c r="AS48">
        <v>12.59</v>
      </c>
      <c r="AT48">
        <v>11.8</v>
      </c>
      <c r="AU48">
        <v>11.8</v>
      </c>
      <c r="AV48">
        <v>11.8</v>
      </c>
      <c r="AW48">
        <v>11.79</v>
      </c>
      <c r="AX48">
        <v>11.43</v>
      </c>
    </row>
    <row r="49" spans="1:50" x14ac:dyDescent="0.15">
      <c r="A49">
        <v>1</v>
      </c>
      <c r="B49" t="s">
        <v>248</v>
      </c>
      <c r="C49">
        <v>10.64</v>
      </c>
      <c r="D49">
        <v>10.64</v>
      </c>
      <c r="E49">
        <v>10.64</v>
      </c>
      <c r="F49">
        <v>10.64</v>
      </c>
      <c r="G49">
        <v>10.64</v>
      </c>
      <c r="H49">
        <v>11</v>
      </c>
      <c r="I49">
        <v>11</v>
      </c>
      <c r="J49">
        <v>11.15</v>
      </c>
      <c r="K49">
        <v>11.01</v>
      </c>
      <c r="L49">
        <v>11.41</v>
      </c>
      <c r="M49">
        <v>11</v>
      </c>
      <c r="N49">
        <v>10.64</v>
      </c>
      <c r="O49">
        <v>11.41</v>
      </c>
      <c r="P49">
        <v>11.93</v>
      </c>
      <c r="Q49">
        <v>12.78</v>
      </c>
      <c r="R49">
        <v>13.24</v>
      </c>
      <c r="S49">
        <v>18.72</v>
      </c>
      <c r="T49">
        <v>14.79</v>
      </c>
      <c r="U49">
        <v>18.72</v>
      </c>
      <c r="V49">
        <v>15.56</v>
      </c>
      <c r="W49">
        <v>14.79</v>
      </c>
      <c r="X49">
        <v>14.19</v>
      </c>
      <c r="Y49">
        <v>14.17</v>
      </c>
      <c r="Z49">
        <v>11.8</v>
      </c>
      <c r="AA49">
        <v>11.8</v>
      </c>
      <c r="AB49">
        <v>11.18</v>
      </c>
      <c r="AC49">
        <v>13.5</v>
      </c>
      <c r="AD49">
        <v>14.79</v>
      </c>
      <c r="AE49">
        <v>14.79</v>
      </c>
      <c r="AF49">
        <v>21.02</v>
      </c>
      <c r="AG49">
        <v>16</v>
      </c>
      <c r="AH49">
        <v>20.54</v>
      </c>
      <c r="AI49">
        <v>17</v>
      </c>
      <c r="AJ49">
        <v>19.75</v>
      </c>
      <c r="AK49">
        <v>19.41</v>
      </c>
      <c r="AL49">
        <v>18.420000000000002</v>
      </c>
      <c r="AM49">
        <v>17.46</v>
      </c>
      <c r="AN49">
        <v>17</v>
      </c>
      <c r="AO49">
        <v>16</v>
      </c>
      <c r="AP49">
        <v>14.5</v>
      </c>
      <c r="AQ49">
        <v>13.85</v>
      </c>
      <c r="AR49">
        <v>13.02</v>
      </c>
      <c r="AS49">
        <v>12.93</v>
      </c>
      <c r="AT49">
        <v>11.86</v>
      </c>
      <c r="AU49">
        <v>11.79</v>
      </c>
      <c r="AV49">
        <v>11</v>
      </c>
      <c r="AW49">
        <v>10.64</v>
      </c>
      <c r="AX49">
        <v>9.7799999999999994</v>
      </c>
    </row>
    <row r="50" spans="1:50" x14ac:dyDescent="0.15">
      <c r="A50">
        <v>1</v>
      </c>
      <c r="B50" t="s">
        <v>268</v>
      </c>
      <c r="C50">
        <v>7.5</v>
      </c>
      <c r="D50">
        <v>6.5</v>
      </c>
      <c r="E50">
        <v>7.78</v>
      </c>
      <c r="F50">
        <v>5.01</v>
      </c>
      <c r="G50">
        <v>6</v>
      </c>
      <c r="H50">
        <v>5.01</v>
      </c>
      <c r="I50">
        <v>5.01</v>
      </c>
      <c r="J50">
        <v>5</v>
      </c>
      <c r="K50">
        <v>5</v>
      </c>
      <c r="L50">
        <v>5.01</v>
      </c>
      <c r="M50">
        <v>6</v>
      </c>
      <c r="N50">
        <v>8</v>
      </c>
      <c r="O50">
        <v>9.07</v>
      </c>
      <c r="P50">
        <v>11.32</v>
      </c>
      <c r="Q50">
        <v>11.72</v>
      </c>
      <c r="R50">
        <v>12.17</v>
      </c>
      <c r="S50">
        <v>17.03</v>
      </c>
      <c r="T50">
        <v>12.67</v>
      </c>
      <c r="U50">
        <v>10.83</v>
      </c>
      <c r="V50">
        <v>10.58</v>
      </c>
      <c r="W50">
        <v>10.33</v>
      </c>
      <c r="X50">
        <v>10.33</v>
      </c>
      <c r="Y50">
        <v>10</v>
      </c>
      <c r="Z50">
        <v>10.18</v>
      </c>
      <c r="AA50">
        <v>8.07</v>
      </c>
      <c r="AB50">
        <v>8.4</v>
      </c>
      <c r="AC50">
        <v>10.18</v>
      </c>
      <c r="AD50">
        <v>10.18</v>
      </c>
      <c r="AE50">
        <v>10.18</v>
      </c>
      <c r="AF50">
        <v>10.33</v>
      </c>
      <c r="AG50">
        <v>10.58</v>
      </c>
      <c r="AH50">
        <v>11.32</v>
      </c>
      <c r="AI50">
        <v>14</v>
      </c>
      <c r="AJ50">
        <v>17.170000000000002</v>
      </c>
      <c r="AK50">
        <v>16.68</v>
      </c>
      <c r="AL50">
        <v>16.91</v>
      </c>
      <c r="AM50">
        <v>16.59</v>
      </c>
      <c r="AN50">
        <v>16.84</v>
      </c>
      <c r="AO50">
        <v>15.8</v>
      </c>
      <c r="AP50">
        <v>15.39</v>
      </c>
      <c r="AQ50">
        <v>15.39</v>
      </c>
      <c r="AR50">
        <v>15.1</v>
      </c>
      <c r="AS50">
        <v>14.26</v>
      </c>
      <c r="AT50">
        <v>12.67</v>
      </c>
      <c r="AU50">
        <v>10.15</v>
      </c>
      <c r="AV50">
        <v>9.65</v>
      </c>
      <c r="AW50">
        <v>8.85</v>
      </c>
      <c r="AX50">
        <v>8</v>
      </c>
    </row>
    <row r="51" spans="1:50" x14ac:dyDescent="0.15">
      <c r="A51">
        <v>1</v>
      </c>
      <c r="B51" t="s">
        <v>310</v>
      </c>
      <c r="C51">
        <v>7.72</v>
      </c>
      <c r="D51">
        <v>7.02</v>
      </c>
      <c r="E51">
        <v>7.3</v>
      </c>
      <c r="F51">
        <v>7.3</v>
      </c>
      <c r="G51">
        <v>7.5</v>
      </c>
      <c r="H51">
        <v>7.85</v>
      </c>
      <c r="I51">
        <v>7.85</v>
      </c>
      <c r="J51">
        <v>7.72</v>
      </c>
      <c r="K51">
        <v>8</v>
      </c>
      <c r="L51">
        <v>7.72</v>
      </c>
      <c r="M51">
        <v>8.33</v>
      </c>
      <c r="N51">
        <v>8.91</v>
      </c>
      <c r="O51">
        <v>9.76</v>
      </c>
      <c r="P51">
        <v>10.37</v>
      </c>
      <c r="Q51">
        <v>10.59</v>
      </c>
      <c r="R51">
        <v>13.22</v>
      </c>
      <c r="S51">
        <v>15.85</v>
      </c>
      <c r="T51">
        <v>16.32</v>
      </c>
      <c r="U51">
        <v>17</v>
      </c>
      <c r="V51">
        <v>15.76</v>
      </c>
      <c r="W51">
        <v>14.94</v>
      </c>
      <c r="X51">
        <v>13.56</v>
      </c>
      <c r="Y51">
        <v>10.85</v>
      </c>
      <c r="Z51">
        <v>9.77</v>
      </c>
      <c r="AA51">
        <v>7.37</v>
      </c>
      <c r="AB51">
        <v>5.3</v>
      </c>
      <c r="AC51">
        <v>9.1300000000000008</v>
      </c>
      <c r="AD51">
        <v>9.5</v>
      </c>
      <c r="AE51">
        <v>9.76</v>
      </c>
      <c r="AF51">
        <v>10.86</v>
      </c>
      <c r="AG51">
        <v>10.86</v>
      </c>
      <c r="AH51">
        <v>13.59</v>
      </c>
      <c r="AI51">
        <v>12.23</v>
      </c>
      <c r="AJ51">
        <v>13.25</v>
      </c>
      <c r="AK51">
        <v>12.23</v>
      </c>
      <c r="AL51">
        <v>14.37</v>
      </c>
      <c r="AM51">
        <v>14.71</v>
      </c>
      <c r="AN51">
        <v>15</v>
      </c>
      <c r="AO51">
        <v>14.37</v>
      </c>
      <c r="AP51">
        <v>13.89</v>
      </c>
      <c r="AQ51">
        <v>14.07</v>
      </c>
      <c r="AR51">
        <v>13.71</v>
      </c>
      <c r="AS51">
        <v>12.1</v>
      </c>
      <c r="AT51">
        <v>10.89</v>
      </c>
      <c r="AU51">
        <v>10.86</v>
      </c>
      <c r="AV51">
        <v>9</v>
      </c>
      <c r="AW51">
        <v>8.5</v>
      </c>
      <c r="AX51">
        <v>6.92</v>
      </c>
    </row>
    <row r="52" spans="1:50" x14ac:dyDescent="0.15">
      <c r="A52">
        <v>1</v>
      </c>
      <c r="B52" t="s">
        <v>345</v>
      </c>
      <c r="C52">
        <v>5</v>
      </c>
      <c r="D52">
        <v>8.8000000000000007</v>
      </c>
      <c r="E52">
        <v>8.84</v>
      </c>
      <c r="F52">
        <v>8</v>
      </c>
      <c r="G52">
        <v>6.01</v>
      </c>
      <c r="H52">
        <v>8.6300000000000008</v>
      </c>
      <c r="I52">
        <v>8.7100000000000009</v>
      </c>
      <c r="J52">
        <v>8.82</v>
      </c>
      <c r="K52">
        <v>9.09</v>
      </c>
      <c r="L52">
        <v>9.09</v>
      </c>
      <c r="M52">
        <v>10.16</v>
      </c>
      <c r="N52">
        <v>9.09</v>
      </c>
      <c r="O52">
        <v>10.16</v>
      </c>
      <c r="P52">
        <v>10.16</v>
      </c>
      <c r="Q52">
        <v>12.46</v>
      </c>
      <c r="R52">
        <v>11.37</v>
      </c>
      <c r="S52">
        <v>18.95</v>
      </c>
      <c r="T52">
        <v>18.95</v>
      </c>
      <c r="U52">
        <v>20.59</v>
      </c>
      <c r="V52">
        <v>20.59</v>
      </c>
      <c r="W52">
        <v>19.239999999999998</v>
      </c>
      <c r="X52">
        <v>20</v>
      </c>
      <c r="Y52">
        <v>14.58</v>
      </c>
      <c r="Z52">
        <v>14.58</v>
      </c>
      <c r="AA52">
        <v>9.3800000000000008</v>
      </c>
      <c r="AB52">
        <v>9.3800000000000008</v>
      </c>
      <c r="AC52">
        <v>12.49</v>
      </c>
      <c r="AD52">
        <v>14.58</v>
      </c>
      <c r="AE52">
        <v>17.899999999999999</v>
      </c>
      <c r="AF52">
        <v>18</v>
      </c>
      <c r="AG52">
        <v>17.899999999999999</v>
      </c>
      <c r="AH52">
        <v>18.95</v>
      </c>
      <c r="AI52">
        <v>18.95</v>
      </c>
      <c r="AJ52">
        <v>20.59</v>
      </c>
      <c r="AK52">
        <v>20.59</v>
      </c>
      <c r="AL52">
        <v>18.739999999999998</v>
      </c>
      <c r="AM52">
        <v>18.95</v>
      </c>
      <c r="AN52">
        <v>18.95</v>
      </c>
      <c r="AO52">
        <v>17.899999999999999</v>
      </c>
      <c r="AP52">
        <v>17.899999999999999</v>
      </c>
      <c r="AQ52">
        <v>17</v>
      </c>
      <c r="AR52">
        <v>16.54</v>
      </c>
      <c r="AS52">
        <v>18</v>
      </c>
      <c r="AT52">
        <v>17.899999999999999</v>
      </c>
      <c r="AU52">
        <v>16.05</v>
      </c>
      <c r="AV52">
        <v>13.97</v>
      </c>
      <c r="AW52">
        <v>12.9</v>
      </c>
      <c r="AX52">
        <v>9.09</v>
      </c>
    </row>
    <row r="53" spans="1:50" x14ac:dyDescent="0.15">
      <c r="A53">
        <v>2</v>
      </c>
      <c r="B53" t="s">
        <v>12</v>
      </c>
      <c r="C53">
        <v>8</v>
      </c>
      <c r="D53">
        <v>10.5</v>
      </c>
      <c r="E53">
        <v>10.48</v>
      </c>
      <c r="F53">
        <v>10.4</v>
      </c>
      <c r="G53">
        <v>10.52</v>
      </c>
      <c r="H53">
        <v>10.19</v>
      </c>
      <c r="I53">
        <v>10.71</v>
      </c>
      <c r="J53">
        <v>10.65</v>
      </c>
      <c r="K53">
        <v>11.2</v>
      </c>
      <c r="L53">
        <v>11.5</v>
      </c>
      <c r="M53">
        <v>12.75</v>
      </c>
      <c r="N53">
        <v>11.76</v>
      </c>
      <c r="O53">
        <v>12</v>
      </c>
      <c r="P53">
        <v>13.15</v>
      </c>
      <c r="Q53">
        <v>11.56</v>
      </c>
      <c r="R53">
        <v>10.32</v>
      </c>
      <c r="S53">
        <v>9.9600000000000009</v>
      </c>
      <c r="T53">
        <v>9.11</v>
      </c>
      <c r="U53">
        <v>9.8800000000000008</v>
      </c>
      <c r="V53">
        <v>9.33</v>
      </c>
      <c r="W53">
        <v>8.98</v>
      </c>
      <c r="X53">
        <v>8.9499999999999993</v>
      </c>
      <c r="Y53">
        <v>7.96</v>
      </c>
      <c r="Z53">
        <v>7.15</v>
      </c>
      <c r="AA53">
        <v>5.27</v>
      </c>
      <c r="AB53">
        <v>6.01</v>
      </c>
      <c r="AC53">
        <v>7.5</v>
      </c>
      <c r="AD53">
        <v>7.96</v>
      </c>
      <c r="AE53">
        <v>9.2100000000000009</v>
      </c>
      <c r="AF53">
        <v>8.7100000000000009</v>
      </c>
      <c r="AG53">
        <v>9.23</v>
      </c>
      <c r="AH53">
        <v>9.9</v>
      </c>
      <c r="AI53">
        <v>10.06</v>
      </c>
      <c r="AJ53">
        <v>10.53</v>
      </c>
      <c r="AK53">
        <v>12</v>
      </c>
      <c r="AL53">
        <v>15</v>
      </c>
      <c r="AM53">
        <v>12.85</v>
      </c>
      <c r="AN53">
        <v>12.75</v>
      </c>
      <c r="AO53">
        <v>12.75</v>
      </c>
      <c r="AP53">
        <v>12.32</v>
      </c>
      <c r="AQ53">
        <v>12.46</v>
      </c>
      <c r="AR53">
        <v>12</v>
      </c>
      <c r="AS53">
        <v>12</v>
      </c>
      <c r="AT53">
        <v>10.89</v>
      </c>
      <c r="AU53">
        <v>11.86</v>
      </c>
      <c r="AV53">
        <v>10.14</v>
      </c>
      <c r="AW53">
        <v>9.1199999999999992</v>
      </c>
      <c r="AX53">
        <v>7.48</v>
      </c>
    </row>
    <row r="54" spans="1:50" x14ac:dyDescent="0.15">
      <c r="A54">
        <v>2</v>
      </c>
      <c r="B54" t="s">
        <v>13</v>
      </c>
      <c r="C54">
        <v>8.41</v>
      </c>
      <c r="D54">
        <v>9.5500000000000007</v>
      </c>
      <c r="E54">
        <v>10.02</v>
      </c>
      <c r="F54">
        <v>10.18</v>
      </c>
      <c r="G54">
        <v>10.3</v>
      </c>
      <c r="H54">
        <v>10.5</v>
      </c>
      <c r="I54">
        <v>10.69</v>
      </c>
      <c r="J54">
        <v>11.2</v>
      </c>
      <c r="K54">
        <v>11.73</v>
      </c>
      <c r="L54">
        <v>11.95</v>
      </c>
      <c r="M54">
        <v>14.63</v>
      </c>
      <c r="N54">
        <v>12.55</v>
      </c>
      <c r="O54">
        <v>13.44</v>
      </c>
      <c r="P54">
        <v>12</v>
      </c>
      <c r="Q54">
        <v>11.5</v>
      </c>
      <c r="R54">
        <v>9.8699999999999992</v>
      </c>
      <c r="S54">
        <v>10.31</v>
      </c>
      <c r="T54">
        <v>11.17</v>
      </c>
      <c r="U54">
        <v>9.89</v>
      </c>
      <c r="V54">
        <v>9.09</v>
      </c>
      <c r="W54">
        <v>10.89</v>
      </c>
      <c r="X54">
        <v>7.48</v>
      </c>
      <c r="Y54">
        <v>7.15</v>
      </c>
      <c r="Z54">
        <v>7.15</v>
      </c>
      <c r="AA54">
        <v>5.27</v>
      </c>
      <c r="AB54">
        <v>6</v>
      </c>
      <c r="AC54">
        <v>7.17</v>
      </c>
      <c r="AD54">
        <v>7.95</v>
      </c>
      <c r="AE54">
        <v>8</v>
      </c>
      <c r="AF54">
        <v>7.17</v>
      </c>
      <c r="AG54">
        <v>8.41</v>
      </c>
      <c r="AH54">
        <v>10.14</v>
      </c>
      <c r="AI54">
        <v>11.54</v>
      </c>
      <c r="AJ54">
        <v>11.54</v>
      </c>
      <c r="AK54">
        <v>12</v>
      </c>
      <c r="AL54">
        <v>13.09</v>
      </c>
      <c r="AM54">
        <v>13.67</v>
      </c>
      <c r="AN54">
        <v>16.190000000000001</v>
      </c>
      <c r="AO54">
        <v>14</v>
      </c>
      <c r="AP54">
        <v>13.9</v>
      </c>
      <c r="AQ54">
        <v>13.21</v>
      </c>
      <c r="AR54">
        <v>13.09</v>
      </c>
      <c r="AS54">
        <v>12.85</v>
      </c>
      <c r="AT54">
        <v>12.55</v>
      </c>
      <c r="AU54">
        <v>12.59</v>
      </c>
      <c r="AV54">
        <v>11</v>
      </c>
      <c r="AW54">
        <v>10.3</v>
      </c>
      <c r="AX54">
        <v>9.5500000000000007</v>
      </c>
    </row>
    <row r="55" spans="1:50" x14ac:dyDescent="0.15">
      <c r="A55">
        <v>2</v>
      </c>
      <c r="B55" t="s">
        <v>31</v>
      </c>
      <c r="C55">
        <v>8.01</v>
      </c>
      <c r="D55">
        <v>8.01</v>
      </c>
      <c r="E55">
        <v>8.01</v>
      </c>
      <c r="F55">
        <v>7.94</v>
      </c>
      <c r="G55">
        <v>7.98</v>
      </c>
      <c r="H55">
        <v>8.01</v>
      </c>
      <c r="I55">
        <v>8.19</v>
      </c>
      <c r="J55">
        <v>9</v>
      </c>
      <c r="K55">
        <v>9.5</v>
      </c>
      <c r="L55">
        <v>9.94</v>
      </c>
      <c r="M55">
        <v>11.15</v>
      </c>
      <c r="N55">
        <v>10.97</v>
      </c>
      <c r="O55">
        <v>10.06</v>
      </c>
      <c r="P55">
        <v>10.06</v>
      </c>
      <c r="Q55">
        <v>9.82</v>
      </c>
      <c r="R55">
        <v>9.67</v>
      </c>
      <c r="S55">
        <v>10.7</v>
      </c>
      <c r="T55">
        <v>11.35</v>
      </c>
      <c r="U55">
        <v>11.79</v>
      </c>
      <c r="V55">
        <v>10.77</v>
      </c>
      <c r="W55">
        <v>8.5</v>
      </c>
      <c r="X55">
        <v>7.98</v>
      </c>
      <c r="Y55">
        <v>8.19</v>
      </c>
      <c r="Z55">
        <v>7.98</v>
      </c>
      <c r="AA55">
        <v>6.93</v>
      </c>
      <c r="AB55">
        <v>6.01</v>
      </c>
      <c r="AC55">
        <v>7.74</v>
      </c>
      <c r="AD55">
        <v>7.98</v>
      </c>
      <c r="AE55">
        <v>7.98</v>
      </c>
      <c r="AF55">
        <v>9.5</v>
      </c>
      <c r="AG55">
        <v>10.76</v>
      </c>
      <c r="AH55">
        <v>12.07</v>
      </c>
      <c r="AI55">
        <v>9.6999999999999993</v>
      </c>
      <c r="AJ55">
        <v>12</v>
      </c>
      <c r="AK55">
        <v>13.01</v>
      </c>
      <c r="AL55">
        <v>14.31</v>
      </c>
      <c r="AM55">
        <v>15.02</v>
      </c>
      <c r="AN55">
        <v>16.399999999999999</v>
      </c>
      <c r="AO55">
        <v>15</v>
      </c>
      <c r="AP55">
        <v>14.82</v>
      </c>
      <c r="AQ55">
        <v>14.88</v>
      </c>
      <c r="AR55">
        <v>12.67</v>
      </c>
      <c r="AS55">
        <v>12.41</v>
      </c>
      <c r="AT55">
        <v>11.76</v>
      </c>
      <c r="AU55">
        <v>11.59</v>
      </c>
      <c r="AV55">
        <v>10.19</v>
      </c>
      <c r="AW55">
        <v>9.58</v>
      </c>
      <c r="AX55">
        <v>7.94</v>
      </c>
    </row>
    <row r="56" spans="1:50" x14ac:dyDescent="0.15">
      <c r="A56">
        <v>2</v>
      </c>
      <c r="B56" t="s">
        <v>32</v>
      </c>
      <c r="C56">
        <v>9.5</v>
      </c>
      <c r="D56">
        <v>10.92</v>
      </c>
      <c r="E56">
        <v>10.85</v>
      </c>
      <c r="F56">
        <v>10.84</v>
      </c>
      <c r="G56">
        <v>7.94</v>
      </c>
      <c r="H56">
        <v>8.01</v>
      </c>
      <c r="I56">
        <v>9.44</v>
      </c>
      <c r="J56">
        <v>10.5</v>
      </c>
      <c r="K56">
        <v>10.63</v>
      </c>
      <c r="L56">
        <v>10.64</v>
      </c>
      <c r="M56">
        <v>11</v>
      </c>
      <c r="N56">
        <v>10.61</v>
      </c>
      <c r="O56">
        <v>10.07</v>
      </c>
      <c r="P56">
        <v>10.06</v>
      </c>
      <c r="Q56">
        <v>10.06</v>
      </c>
      <c r="R56">
        <v>10.199999999999999</v>
      </c>
      <c r="S56">
        <v>12.01</v>
      </c>
      <c r="T56">
        <v>12.55</v>
      </c>
      <c r="U56">
        <v>14</v>
      </c>
      <c r="V56">
        <v>11.86</v>
      </c>
      <c r="W56">
        <v>11.32</v>
      </c>
      <c r="X56">
        <v>9.44</v>
      </c>
      <c r="Y56">
        <v>8.19</v>
      </c>
      <c r="Z56">
        <v>7.94</v>
      </c>
      <c r="AA56">
        <v>7.69</v>
      </c>
      <c r="AB56">
        <v>3</v>
      </c>
      <c r="AC56">
        <v>7.94</v>
      </c>
      <c r="AD56">
        <v>8.19</v>
      </c>
      <c r="AE56">
        <v>8.19</v>
      </c>
      <c r="AF56">
        <v>8.4499999999999993</v>
      </c>
      <c r="AG56">
        <v>9</v>
      </c>
      <c r="AH56">
        <v>10</v>
      </c>
      <c r="AI56">
        <v>10.96</v>
      </c>
      <c r="AJ56">
        <v>12</v>
      </c>
      <c r="AK56">
        <v>14</v>
      </c>
      <c r="AL56">
        <v>16</v>
      </c>
      <c r="AM56">
        <v>16.16</v>
      </c>
      <c r="AN56">
        <v>16.16</v>
      </c>
      <c r="AO56">
        <v>15.96</v>
      </c>
      <c r="AP56">
        <v>14.81</v>
      </c>
      <c r="AQ56">
        <v>14</v>
      </c>
      <c r="AR56">
        <v>12.5</v>
      </c>
      <c r="AS56">
        <v>13</v>
      </c>
      <c r="AT56">
        <v>12.1</v>
      </c>
      <c r="AU56">
        <v>11</v>
      </c>
      <c r="AV56">
        <v>10</v>
      </c>
      <c r="AW56">
        <v>8.3000000000000007</v>
      </c>
      <c r="AX56">
        <v>7.74</v>
      </c>
    </row>
    <row r="57" spans="1:50" x14ac:dyDescent="0.15">
      <c r="A57">
        <v>2</v>
      </c>
      <c r="B57" t="s">
        <v>214</v>
      </c>
      <c r="C57">
        <v>8.74</v>
      </c>
      <c r="D57">
        <v>9.18</v>
      </c>
      <c r="E57">
        <v>8.0500000000000007</v>
      </c>
      <c r="F57">
        <v>7.88</v>
      </c>
      <c r="G57">
        <v>8</v>
      </c>
      <c r="H57">
        <v>8.31</v>
      </c>
      <c r="I57">
        <v>9.19</v>
      </c>
      <c r="J57">
        <v>9.85</v>
      </c>
      <c r="K57">
        <v>10.85</v>
      </c>
      <c r="L57">
        <v>10.48</v>
      </c>
      <c r="M57">
        <v>11.58</v>
      </c>
      <c r="N57">
        <v>11.5</v>
      </c>
      <c r="O57">
        <v>11.58</v>
      </c>
      <c r="P57">
        <v>11.58</v>
      </c>
      <c r="Q57">
        <v>10.93</v>
      </c>
      <c r="R57">
        <v>10.53</v>
      </c>
      <c r="S57">
        <v>10.53</v>
      </c>
      <c r="T57">
        <v>10.53</v>
      </c>
      <c r="U57">
        <v>10.53</v>
      </c>
      <c r="V57">
        <v>10.53</v>
      </c>
      <c r="W57">
        <v>10.53</v>
      </c>
      <c r="X57">
        <v>10.38</v>
      </c>
      <c r="Y57">
        <v>7.83</v>
      </c>
      <c r="Z57">
        <v>5.01</v>
      </c>
      <c r="AA57">
        <v>3</v>
      </c>
      <c r="AB57">
        <v>2.0099999999999998</v>
      </c>
      <c r="AC57">
        <v>7.39</v>
      </c>
      <c r="AD57">
        <v>10.38</v>
      </c>
      <c r="AE57">
        <v>10.53</v>
      </c>
      <c r="AF57">
        <v>10.53</v>
      </c>
      <c r="AG57">
        <v>10.74</v>
      </c>
      <c r="AH57">
        <v>10.93</v>
      </c>
      <c r="AI57">
        <v>14.65</v>
      </c>
      <c r="AJ57">
        <v>19.39</v>
      </c>
      <c r="AK57">
        <v>17.649999999999999</v>
      </c>
      <c r="AL57">
        <v>17.41</v>
      </c>
      <c r="AM57">
        <v>17.02</v>
      </c>
      <c r="AN57">
        <v>17.02</v>
      </c>
      <c r="AO57">
        <v>17.02</v>
      </c>
      <c r="AP57">
        <v>17.02</v>
      </c>
      <c r="AQ57">
        <v>13.74</v>
      </c>
      <c r="AR57">
        <v>12.38</v>
      </c>
      <c r="AS57">
        <v>12</v>
      </c>
      <c r="AT57">
        <v>11.84</v>
      </c>
      <c r="AU57">
        <v>11.27</v>
      </c>
      <c r="AV57">
        <v>10.89</v>
      </c>
      <c r="AW57">
        <v>10.85</v>
      </c>
      <c r="AX57">
        <v>8.0299999999999994</v>
      </c>
    </row>
    <row r="58" spans="1:50" x14ac:dyDescent="0.15">
      <c r="A58">
        <v>2</v>
      </c>
      <c r="B58" t="s">
        <v>221</v>
      </c>
      <c r="C58">
        <v>8.74</v>
      </c>
      <c r="D58">
        <v>8.02</v>
      </c>
      <c r="E58">
        <v>8.02</v>
      </c>
      <c r="F58">
        <v>8.8000000000000007</v>
      </c>
      <c r="G58">
        <v>9.0399999999999991</v>
      </c>
      <c r="H58">
        <v>9.18</v>
      </c>
      <c r="I58">
        <v>8.8800000000000008</v>
      </c>
      <c r="J58">
        <v>9.14</v>
      </c>
      <c r="K58">
        <v>9.14</v>
      </c>
      <c r="L58">
        <v>9.19</v>
      </c>
      <c r="M58">
        <v>10.36</v>
      </c>
      <c r="N58">
        <v>10.24</v>
      </c>
      <c r="O58">
        <v>10.25</v>
      </c>
      <c r="P58">
        <v>9.5</v>
      </c>
      <c r="Q58">
        <v>9.3699999999999992</v>
      </c>
      <c r="R58">
        <v>9.19</v>
      </c>
      <c r="S58">
        <v>9.6999999999999993</v>
      </c>
      <c r="T58">
        <v>9.6999999999999993</v>
      </c>
      <c r="U58">
        <v>9.6999999999999993</v>
      </c>
      <c r="V58">
        <v>9.27</v>
      </c>
      <c r="W58">
        <v>7.73</v>
      </c>
      <c r="X58">
        <v>5.01</v>
      </c>
      <c r="Y58">
        <v>4.8</v>
      </c>
      <c r="Z58">
        <v>3</v>
      </c>
      <c r="AA58">
        <v>2.0099999999999998</v>
      </c>
      <c r="AB58">
        <v>2.0099999999999998</v>
      </c>
      <c r="AC58">
        <v>3.99</v>
      </c>
      <c r="AD58">
        <v>8.02</v>
      </c>
      <c r="AE58">
        <v>9.14</v>
      </c>
      <c r="AF58">
        <v>9.5</v>
      </c>
      <c r="AG58">
        <v>10.07</v>
      </c>
      <c r="AH58">
        <v>10.9</v>
      </c>
      <c r="AI58">
        <v>11.42</v>
      </c>
      <c r="AJ58">
        <v>13.62</v>
      </c>
      <c r="AK58">
        <v>13.17</v>
      </c>
      <c r="AL58">
        <v>13.42</v>
      </c>
      <c r="AM58">
        <v>12</v>
      </c>
      <c r="AN58">
        <v>11.66</v>
      </c>
      <c r="AO58">
        <v>11.13</v>
      </c>
      <c r="AP58">
        <v>10.01</v>
      </c>
      <c r="AQ58">
        <v>10.07</v>
      </c>
      <c r="AR58">
        <v>10.36</v>
      </c>
      <c r="AS58">
        <v>9.6999999999999993</v>
      </c>
      <c r="AT58">
        <v>9.16</v>
      </c>
      <c r="AU58">
        <v>9.14</v>
      </c>
      <c r="AV58">
        <v>8.92</v>
      </c>
      <c r="AW58">
        <v>8.8800000000000008</v>
      </c>
      <c r="AX58">
        <v>8.1199999999999992</v>
      </c>
    </row>
    <row r="59" spans="1:50" x14ac:dyDescent="0.15">
      <c r="A59">
        <v>2</v>
      </c>
      <c r="B59" t="s">
        <v>231</v>
      </c>
      <c r="C59">
        <v>10.64</v>
      </c>
      <c r="D59">
        <v>10.6</v>
      </c>
      <c r="E59">
        <v>10.6</v>
      </c>
      <c r="F59">
        <v>10.6</v>
      </c>
      <c r="G59">
        <v>10.6</v>
      </c>
      <c r="H59">
        <v>10.74</v>
      </c>
      <c r="I59">
        <v>8.81</v>
      </c>
      <c r="J59">
        <v>8.69</v>
      </c>
      <c r="K59">
        <v>8.5</v>
      </c>
      <c r="L59">
        <v>8.31</v>
      </c>
      <c r="M59">
        <v>8.82</v>
      </c>
      <c r="N59">
        <v>8.6999999999999993</v>
      </c>
      <c r="O59">
        <v>10.87</v>
      </c>
      <c r="P59">
        <v>10.87</v>
      </c>
      <c r="Q59">
        <v>10.74</v>
      </c>
      <c r="R59">
        <v>10.6</v>
      </c>
      <c r="S59">
        <v>10.6</v>
      </c>
      <c r="T59">
        <v>10.58</v>
      </c>
      <c r="U59">
        <v>9.2200000000000006</v>
      </c>
      <c r="V59">
        <v>8.9600000000000009</v>
      </c>
      <c r="W59">
        <v>8.67</v>
      </c>
      <c r="X59">
        <v>7.98</v>
      </c>
      <c r="Y59">
        <v>5.01</v>
      </c>
      <c r="Z59">
        <v>3.01</v>
      </c>
      <c r="AA59">
        <v>5.01</v>
      </c>
      <c r="AB59">
        <v>5.51</v>
      </c>
      <c r="AC59">
        <v>8.92</v>
      </c>
      <c r="AD59">
        <v>9.0500000000000007</v>
      </c>
      <c r="AE59">
        <v>9.0500000000000007</v>
      </c>
      <c r="AF59">
        <v>9.2100000000000009</v>
      </c>
      <c r="AG59">
        <v>10.24</v>
      </c>
      <c r="AH59">
        <v>8.42</v>
      </c>
      <c r="AI59">
        <v>9.99</v>
      </c>
      <c r="AJ59">
        <v>10.74</v>
      </c>
      <c r="AK59">
        <v>10.87</v>
      </c>
      <c r="AL59">
        <v>10.87</v>
      </c>
      <c r="AM59">
        <v>11.25</v>
      </c>
      <c r="AN59">
        <v>13.06</v>
      </c>
      <c r="AO59">
        <v>11.39</v>
      </c>
      <c r="AP59">
        <v>10.87</v>
      </c>
      <c r="AQ59">
        <v>10.81</v>
      </c>
      <c r="AR59">
        <v>10.89</v>
      </c>
      <c r="AS59">
        <v>10.87</v>
      </c>
      <c r="AT59">
        <v>10.74</v>
      </c>
      <c r="AU59">
        <v>10.74</v>
      </c>
      <c r="AV59">
        <v>10.74</v>
      </c>
      <c r="AW59">
        <v>10.64</v>
      </c>
      <c r="AX59">
        <v>9.2100000000000009</v>
      </c>
    </row>
    <row r="60" spans="1:50" x14ac:dyDescent="0.15">
      <c r="A60">
        <v>2</v>
      </c>
      <c r="B60" t="s">
        <v>243</v>
      </c>
      <c r="C60">
        <v>11.18</v>
      </c>
      <c r="D60">
        <v>10.48</v>
      </c>
      <c r="E60">
        <v>10.45</v>
      </c>
      <c r="F60">
        <v>10.48</v>
      </c>
      <c r="G60">
        <v>10.45</v>
      </c>
      <c r="H60">
        <v>10.45</v>
      </c>
      <c r="I60">
        <v>11.24</v>
      </c>
      <c r="J60">
        <v>11.69</v>
      </c>
      <c r="K60">
        <v>12.53</v>
      </c>
      <c r="L60">
        <v>12.78</v>
      </c>
      <c r="M60">
        <v>13.23</v>
      </c>
      <c r="N60">
        <v>13.33</v>
      </c>
      <c r="O60">
        <v>14.96</v>
      </c>
      <c r="P60">
        <v>14.97</v>
      </c>
      <c r="Q60">
        <v>15</v>
      </c>
      <c r="R60">
        <v>13.33</v>
      </c>
      <c r="S60">
        <v>11.5</v>
      </c>
      <c r="T60">
        <v>10.96</v>
      </c>
      <c r="U60">
        <v>10.72</v>
      </c>
      <c r="V60">
        <v>10.72</v>
      </c>
      <c r="W60">
        <v>10.72</v>
      </c>
      <c r="X60">
        <v>10.56</v>
      </c>
      <c r="Y60">
        <v>10.56</v>
      </c>
      <c r="Z60">
        <v>10.18</v>
      </c>
      <c r="AA60">
        <v>6.01</v>
      </c>
      <c r="AB60">
        <v>6</v>
      </c>
      <c r="AC60">
        <v>10.18</v>
      </c>
      <c r="AD60">
        <v>10.56</v>
      </c>
      <c r="AE60">
        <v>10.56</v>
      </c>
      <c r="AF60">
        <v>10.72</v>
      </c>
      <c r="AG60">
        <v>10.96</v>
      </c>
      <c r="AH60">
        <v>11.8</v>
      </c>
      <c r="AI60">
        <v>13.71</v>
      </c>
      <c r="AJ60">
        <v>18</v>
      </c>
      <c r="AK60">
        <v>19.93</v>
      </c>
      <c r="AL60">
        <v>19.899999999999999</v>
      </c>
      <c r="AM60">
        <v>18.420000000000002</v>
      </c>
      <c r="AN60">
        <v>17.36</v>
      </c>
      <c r="AO60">
        <v>17.36</v>
      </c>
      <c r="AP60">
        <v>17.36</v>
      </c>
      <c r="AQ60">
        <v>17.36</v>
      </c>
      <c r="AR60">
        <v>17.36</v>
      </c>
      <c r="AS60">
        <v>16.04</v>
      </c>
      <c r="AT60">
        <v>14.96</v>
      </c>
      <c r="AU60">
        <v>13.33</v>
      </c>
      <c r="AV60">
        <v>11.7</v>
      </c>
      <c r="AW60">
        <v>11.69</v>
      </c>
      <c r="AX60">
        <v>10.48</v>
      </c>
    </row>
    <row r="61" spans="1:50" x14ac:dyDescent="0.15">
      <c r="A61">
        <v>2</v>
      </c>
      <c r="B61" t="s">
        <v>249</v>
      </c>
      <c r="C61">
        <v>10.24</v>
      </c>
      <c r="D61">
        <v>9.5</v>
      </c>
      <c r="E61">
        <v>9.4499999999999993</v>
      </c>
      <c r="F61">
        <v>9.5</v>
      </c>
      <c r="G61">
        <v>10.24</v>
      </c>
      <c r="H61">
        <v>9.5</v>
      </c>
      <c r="I61">
        <v>10.64</v>
      </c>
      <c r="J61">
        <v>11.37</v>
      </c>
      <c r="K61">
        <v>11</v>
      </c>
      <c r="L61">
        <v>11.41</v>
      </c>
      <c r="M61">
        <v>10.64</v>
      </c>
      <c r="N61">
        <v>11.41</v>
      </c>
      <c r="O61">
        <v>12.62</v>
      </c>
      <c r="P61">
        <v>14.11</v>
      </c>
      <c r="Q61">
        <v>14.79</v>
      </c>
      <c r="R61">
        <v>12.5</v>
      </c>
      <c r="S61">
        <v>11.8</v>
      </c>
      <c r="T61">
        <v>10.96</v>
      </c>
      <c r="U61">
        <v>10.72</v>
      </c>
      <c r="V61">
        <v>10.72</v>
      </c>
      <c r="W61">
        <v>9.42</v>
      </c>
      <c r="X61">
        <v>10.24</v>
      </c>
      <c r="Y61">
        <v>10.56</v>
      </c>
      <c r="Z61">
        <v>9.32</v>
      </c>
      <c r="AA61">
        <v>5.24</v>
      </c>
      <c r="AB61">
        <v>5.24</v>
      </c>
      <c r="AC61">
        <v>10.24</v>
      </c>
      <c r="AD61">
        <v>9.32</v>
      </c>
      <c r="AE61">
        <v>10</v>
      </c>
      <c r="AF61">
        <v>10.72</v>
      </c>
      <c r="AG61">
        <v>10.96</v>
      </c>
      <c r="AH61">
        <v>13.71</v>
      </c>
      <c r="AI61">
        <v>15</v>
      </c>
      <c r="AJ61">
        <v>18.559999999999999</v>
      </c>
      <c r="AK61">
        <v>18</v>
      </c>
      <c r="AL61">
        <v>18.420000000000002</v>
      </c>
      <c r="AM61">
        <v>18</v>
      </c>
      <c r="AN61">
        <v>17.45</v>
      </c>
      <c r="AO61">
        <v>16.39</v>
      </c>
      <c r="AP61">
        <v>15.75</v>
      </c>
      <c r="AQ61">
        <v>15.67</v>
      </c>
      <c r="AR61">
        <v>15.5</v>
      </c>
      <c r="AS61">
        <v>15.3</v>
      </c>
      <c r="AT61">
        <v>14.07</v>
      </c>
      <c r="AU61">
        <v>13.65</v>
      </c>
      <c r="AV61">
        <v>11.79</v>
      </c>
      <c r="AW61">
        <v>11.08</v>
      </c>
      <c r="AX61">
        <v>10.6</v>
      </c>
    </row>
    <row r="62" spans="1:50" x14ac:dyDescent="0.15">
      <c r="A62">
        <v>2</v>
      </c>
      <c r="B62" t="s">
        <v>250</v>
      </c>
      <c r="C62">
        <v>11.19</v>
      </c>
      <c r="D62">
        <v>10.81</v>
      </c>
      <c r="E62">
        <v>10.64</v>
      </c>
      <c r="F62">
        <v>10.64</v>
      </c>
      <c r="G62">
        <v>11.37</v>
      </c>
      <c r="H62">
        <v>11.37</v>
      </c>
      <c r="I62">
        <v>11.37</v>
      </c>
      <c r="J62">
        <v>11.79</v>
      </c>
      <c r="K62">
        <v>12</v>
      </c>
      <c r="L62">
        <v>12</v>
      </c>
      <c r="M62">
        <v>11.41</v>
      </c>
      <c r="N62">
        <v>11.86</v>
      </c>
      <c r="O62">
        <v>12.75</v>
      </c>
      <c r="P62">
        <v>13.92</v>
      </c>
      <c r="Q62">
        <v>14.54</v>
      </c>
      <c r="R62">
        <v>12.93</v>
      </c>
      <c r="S62">
        <v>13.2</v>
      </c>
      <c r="T62">
        <v>11.8</v>
      </c>
      <c r="U62">
        <v>11.28</v>
      </c>
      <c r="V62">
        <v>10.86</v>
      </c>
      <c r="W62">
        <v>9.76</v>
      </c>
      <c r="X62">
        <v>10.64</v>
      </c>
      <c r="Y62">
        <v>9</v>
      </c>
      <c r="Z62">
        <v>8.4700000000000006</v>
      </c>
      <c r="AA62">
        <v>5.24</v>
      </c>
      <c r="AB62">
        <v>6</v>
      </c>
      <c r="AC62">
        <v>10.130000000000001</v>
      </c>
      <c r="AD62">
        <v>10.5</v>
      </c>
      <c r="AE62">
        <v>10</v>
      </c>
      <c r="AF62">
        <v>11.02</v>
      </c>
      <c r="AG62">
        <v>11.79</v>
      </c>
      <c r="AH62">
        <v>13.91</v>
      </c>
      <c r="AI62">
        <v>17.170000000000002</v>
      </c>
      <c r="AJ62">
        <v>19.37</v>
      </c>
      <c r="AK62">
        <v>18.72</v>
      </c>
      <c r="AL62">
        <v>18</v>
      </c>
      <c r="AM62">
        <v>17.21</v>
      </c>
      <c r="AN62">
        <v>16.04</v>
      </c>
      <c r="AO62">
        <v>15.86</v>
      </c>
      <c r="AP62">
        <v>15.51</v>
      </c>
      <c r="AQ62">
        <v>14.9</v>
      </c>
      <c r="AR62">
        <v>13.91</v>
      </c>
      <c r="AS62">
        <v>13.37</v>
      </c>
      <c r="AT62">
        <v>12</v>
      </c>
      <c r="AU62">
        <v>12.76</v>
      </c>
      <c r="AV62">
        <v>11.54</v>
      </c>
      <c r="AW62">
        <v>10.86</v>
      </c>
      <c r="AX62">
        <v>10</v>
      </c>
    </row>
    <row r="63" spans="1:50" x14ac:dyDescent="0.15">
      <c r="A63">
        <v>2</v>
      </c>
      <c r="B63" t="s">
        <v>254</v>
      </c>
      <c r="C63">
        <v>9.99</v>
      </c>
      <c r="D63">
        <v>9.65</v>
      </c>
      <c r="E63">
        <v>9.65</v>
      </c>
      <c r="F63">
        <v>9.65</v>
      </c>
      <c r="G63">
        <v>10.06</v>
      </c>
      <c r="H63">
        <v>10.42</v>
      </c>
      <c r="I63">
        <v>10.66</v>
      </c>
      <c r="J63">
        <v>10.78</v>
      </c>
      <c r="K63">
        <v>11.12</v>
      </c>
      <c r="L63">
        <v>11.52</v>
      </c>
      <c r="M63">
        <v>11.48</v>
      </c>
      <c r="N63">
        <v>11.63</v>
      </c>
      <c r="O63">
        <v>12.83</v>
      </c>
      <c r="P63">
        <v>14.66</v>
      </c>
      <c r="Q63">
        <v>14.4</v>
      </c>
      <c r="R63">
        <v>11.12</v>
      </c>
      <c r="S63">
        <v>10.66</v>
      </c>
      <c r="T63">
        <v>10.63</v>
      </c>
      <c r="U63">
        <v>10.26</v>
      </c>
      <c r="V63">
        <v>10.16</v>
      </c>
      <c r="W63">
        <v>8.5399999999999991</v>
      </c>
      <c r="X63">
        <v>3.99</v>
      </c>
      <c r="Y63">
        <v>3</v>
      </c>
      <c r="Z63">
        <v>0.01</v>
      </c>
      <c r="AA63">
        <v>0.01</v>
      </c>
      <c r="AB63">
        <v>0.01</v>
      </c>
      <c r="AC63">
        <v>2.0099999999999998</v>
      </c>
      <c r="AD63">
        <v>5.01</v>
      </c>
      <c r="AE63">
        <v>8.4499999999999993</v>
      </c>
      <c r="AF63">
        <v>8.5399999999999991</v>
      </c>
      <c r="AG63">
        <v>8.8000000000000007</v>
      </c>
      <c r="AH63">
        <v>10.46</v>
      </c>
      <c r="AI63">
        <v>11.12</v>
      </c>
      <c r="AJ63">
        <v>13.93</v>
      </c>
      <c r="AK63">
        <v>13.2</v>
      </c>
      <c r="AL63">
        <v>13.2</v>
      </c>
      <c r="AM63">
        <v>13.2</v>
      </c>
      <c r="AN63">
        <v>13.19</v>
      </c>
      <c r="AO63">
        <v>13.17</v>
      </c>
      <c r="AP63">
        <v>11.97</v>
      </c>
      <c r="AQ63">
        <v>12</v>
      </c>
      <c r="AR63">
        <v>12</v>
      </c>
      <c r="AS63">
        <v>11.12</v>
      </c>
      <c r="AT63">
        <v>11.12</v>
      </c>
      <c r="AU63">
        <v>11.12</v>
      </c>
      <c r="AV63">
        <v>10.78</v>
      </c>
      <c r="AW63">
        <v>10.66</v>
      </c>
      <c r="AX63">
        <v>10</v>
      </c>
    </row>
    <row r="64" spans="1:50" x14ac:dyDescent="0.15">
      <c r="A64">
        <v>2</v>
      </c>
      <c r="B64" t="s">
        <v>257</v>
      </c>
      <c r="C64">
        <v>10.76</v>
      </c>
      <c r="D64">
        <v>10.58</v>
      </c>
      <c r="E64">
        <v>10.16</v>
      </c>
      <c r="F64">
        <v>10.42</v>
      </c>
      <c r="G64">
        <v>10.76</v>
      </c>
      <c r="H64">
        <v>10.9</v>
      </c>
      <c r="I64">
        <v>11.06</v>
      </c>
      <c r="J64">
        <v>11.32</v>
      </c>
      <c r="K64">
        <v>11.52</v>
      </c>
      <c r="L64">
        <v>11.97</v>
      </c>
      <c r="M64">
        <v>11.93</v>
      </c>
      <c r="N64">
        <v>12.73</v>
      </c>
      <c r="O64">
        <v>14</v>
      </c>
      <c r="P64">
        <v>14.92</v>
      </c>
      <c r="Q64">
        <v>15.59</v>
      </c>
      <c r="R64">
        <v>15.39</v>
      </c>
      <c r="S64">
        <v>15.91</v>
      </c>
      <c r="T64">
        <v>13.13</v>
      </c>
      <c r="U64">
        <v>10.58</v>
      </c>
      <c r="V64">
        <v>10.58</v>
      </c>
      <c r="W64">
        <v>10.58</v>
      </c>
      <c r="X64">
        <v>10.33</v>
      </c>
      <c r="Y64">
        <v>10.33</v>
      </c>
      <c r="Z64">
        <v>10.33</v>
      </c>
      <c r="AA64">
        <v>10.14</v>
      </c>
      <c r="AB64">
        <v>9.1</v>
      </c>
      <c r="AC64">
        <v>10.33</v>
      </c>
      <c r="AD64">
        <v>10.33</v>
      </c>
      <c r="AE64">
        <v>10.33</v>
      </c>
      <c r="AF64">
        <v>10.58</v>
      </c>
      <c r="AG64">
        <v>10.83</v>
      </c>
      <c r="AH64">
        <v>11.32</v>
      </c>
      <c r="AI64">
        <v>14.26</v>
      </c>
      <c r="AJ64">
        <v>15.39</v>
      </c>
      <c r="AK64">
        <v>16.11</v>
      </c>
      <c r="AL64">
        <v>16.07</v>
      </c>
      <c r="AM64">
        <v>16</v>
      </c>
      <c r="AN64">
        <v>16.010000000000002</v>
      </c>
      <c r="AO64">
        <v>18.3</v>
      </c>
      <c r="AP64">
        <v>17.23</v>
      </c>
      <c r="AQ64">
        <v>16.11</v>
      </c>
      <c r="AR64">
        <v>15.91</v>
      </c>
      <c r="AS64">
        <v>15.81</v>
      </c>
      <c r="AT64">
        <v>14.3</v>
      </c>
      <c r="AU64">
        <v>11.77</v>
      </c>
      <c r="AV64">
        <v>11.32</v>
      </c>
      <c r="AW64">
        <v>11</v>
      </c>
      <c r="AX64">
        <v>9.6199999999999992</v>
      </c>
    </row>
    <row r="65" spans="1:50" x14ac:dyDescent="0.15">
      <c r="A65">
        <v>2</v>
      </c>
      <c r="B65" t="s">
        <v>258</v>
      </c>
      <c r="C65">
        <v>10.97</v>
      </c>
      <c r="D65">
        <v>10.9</v>
      </c>
      <c r="E65">
        <v>10.78</v>
      </c>
      <c r="F65">
        <v>10.83</v>
      </c>
      <c r="G65">
        <v>10.97</v>
      </c>
      <c r="H65">
        <v>10.73</v>
      </c>
      <c r="I65">
        <v>10.08</v>
      </c>
      <c r="J65">
        <v>11.32</v>
      </c>
      <c r="K65">
        <v>11.5</v>
      </c>
      <c r="L65">
        <v>11.6</v>
      </c>
      <c r="M65">
        <v>11.97</v>
      </c>
      <c r="N65">
        <v>11.97</v>
      </c>
      <c r="O65">
        <v>13.29</v>
      </c>
      <c r="P65">
        <v>15.21</v>
      </c>
      <c r="Q65">
        <v>15.59</v>
      </c>
      <c r="R65">
        <v>15.39</v>
      </c>
      <c r="S65">
        <v>15.69</v>
      </c>
      <c r="T65">
        <v>12</v>
      </c>
      <c r="U65">
        <v>10.58</v>
      </c>
      <c r="V65">
        <v>10.58</v>
      </c>
      <c r="W65">
        <v>10.58</v>
      </c>
      <c r="X65">
        <v>10.33</v>
      </c>
      <c r="Y65">
        <v>10.33</v>
      </c>
      <c r="Z65">
        <v>10.33</v>
      </c>
      <c r="AA65">
        <v>9.64</v>
      </c>
      <c r="AB65">
        <v>9.6</v>
      </c>
      <c r="AC65">
        <v>10.33</v>
      </c>
      <c r="AD65">
        <v>10.33</v>
      </c>
      <c r="AE65">
        <v>10.33</v>
      </c>
      <c r="AF65">
        <v>10.33</v>
      </c>
      <c r="AG65">
        <v>10.83</v>
      </c>
      <c r="AH65">
        <v>11.5</v>
      </c>
      <c r="AI65">
        <v>14.64</v>
      </c>
      <c r="AJ65">
        <v>17.170000000000002</v>
      </c>
      <c r="AK65">
        <v>17.98</v>
      </c>
      <c r="AL65">
        <v>17.22</v>
      </c>
      <c r="AM65">
        <v>16.059999999999999</v>
      </c>
      <c r="AN65">
        <v>16</v>
      </c>
      <c r="AO65">
        <v>15.45</v>
      </c>
      <c r="AP65">
        <v>14.13</v>
      </c>
      <c r="AQ65">
        <v>14.29</v>
      </c>
      <c r="AR65">
        <v>14.29</v>
      </c>
      <c r="AS65">
        <v>13.84</v>
      </c>
      <c r="AT65">
        <v>12.01</v>
      </c>
      <c r="AU65">
        <v>11.12</v>
      </c>
      <c r="AV65">
        <v>11.02</v>
      </c>
      <c r="AW65">
        <v>10.9</v>
      </c>
      <c r="AX65">
        <v>10.9</v>
      </c>
    </row>
    <row r="66" spans="1:50" x14ac:dyDescent="0.15">
      <c r="A66">
        <v>2</v>
      </c>
      <c r="B66" t="s">
        <v>259</v>
      </c>
      <c r="C66">
        <v>10.93</v>
      </c>
      <c r="D66">
        <v>10.44</v>
      </c>
      <c r="E66">
        <v>10.15</v>
      </c>
      <c r="F66">
        <v>10</v>
      </c>
      <c r="G66">
        <v>10.15</v>
      </c>
      <c r="H66">
        <v>10.79</v>
      </c>
      <c r="I66">
        <v>9.75</v>
      </c>
      <c r="J66">
        <v>8</v>
      </c>
      <c r="K66">
        <v>9.83</v>
      </c>
      <c r="L66">
        <v>9.43</v>
      </c>
      <c r="M66">
        <v>10.15</v>
      </c>
      <c r="N66">
        <v>10.15</v>
      </c>
      <c r="O66">
        <v>10.15</v>
      </c>
      <c r="P66">
        <v>10.44</v>
      </c>
      <c r="Q66">
        <v>11.04</v>
      </c>
      <c r="R66">
        <v>10.93</v>
      </c>
      <c r="S66">
        <v>10.58</v>
      </c>
      <c r="T66">
        <v>10.25</v>
      </c>
      <c r="U66">
        <v>10.25</v>
      </c>
      <c r="V66">
        <v>9.65</v>
      </c>
      <c r="W66">
        <v>8.94</v>
      </c>
      <c r="X66">
        <v>8.5399999999999991</v>
      </c>
      <c r="Y66">
        <v>6</v>
      </c>
      <c r="Z66">
        <v>5.01</v>
      </c>
      <c r="AA66">
        <v>3.01</v>
      </c>
      <c r="AB66">
        <v>3.01</v>
      </c>
      <c r="AC66">
        <v>4.8499999999999996</v>
      </c>
      <c r="AD66">
        <v>5.01</v>
      </c>
      <c r="AE66">
        <v>6.36</v>
      </c>
      <c r="AF66">
        <v>8.99</v>
      </c>
      <c r="AG66">
        <v>10.18</v>
      </c>
      <c r="AH66">
        <v>10.33</v>
      </c>
      <c r="AI66">
        <v>10.44</v>
      </c>
      <c r="AJ66">
        <v>11</v>
      </c>
      <c r="AK66">
        <v>11.36</v>
      </c>
      <c r="AL66">
        <v>11.65</v>
      </c>
      <c r="AM66">
        <v>11.65</v>
      </c>
      <c r="AN66">
        <v>11.58</v>
      </c>
      <c r="AO66">
        <v>11.5</v>
      </c>
      <c r="AP66">
        <v>11.5</v>
      </c>
      <c r="AQ66">
        <v>11.54</v>
      </c>
      <c r="AR66">
        <v>11.54</v>
      </c>
      <c r="AS66">
        <v>11.65</v>
      </c>
      <c r="AT66">
        <v>11.54</v>
      </c>
      <c r="AU66">
        <v>11.08</v>
      </c>
      <c r="AV66">
        <v>10.93</v>
      </c>
      <c r="AW66">
        <v>10.85</v>
      </c>
      <c r="AX66">
        <v>10.52</v>
      </c>
    </row>
    <row r="67" spans="1:50" x14ac:dyDescent="0.15">
      <c r="A67">
        <v>2</v>
      </c>
      <c r="B67" t="s">
        <v>261</v>
      </c>
      <c r="C67">
        <v>10.44</v>
      </c>
      <c r="D67">
        <v>9.77</v>
      </c>
      <c r="E67">
        <v>9.16</v>
      </c>
      <c r="F67">
        <v>9.19</v>
      </c>
      <c r="G67">
        <v>9.16</v>
      </c>
      <c r="H67">
        <v>9.65</v>
      </c>
      <c r="I67">
        <v>9.6199999999999992</v>
      </c>
      <c r="J67">
        <v>9.99</v>
      </c>
      <c r="K67">
        <v>10.25</v>
      </c>
      <c r="L67">
        <v>10.25</v>
      </c>
      <c r="M67">
        <v>10.15</v>
      </c>
      <c r="N67">
        <v>10.8</v>
      </c>
      <c r="O67">
        <v>11.08</v>
      </c>
      <c r="P67">
        <v>11.87</v>
      </c>
      <c r="Q67">
        <v>12.85</v>
      </c>
      <c r="R67">
        <v>13.31</v>
      </c>
      <c r="S67">
        <v>12.43</v>
      </c>
      <c r="T67">
        <v>10.58</v>
      </c>
      <c r="U67">
        <v>10.58</v>
      </c>
      <c r="V67">
        <v>10.18</v>
      </c>
      <c r="W67">
        <v>10.18</v>
      </c>
      <c r="X67">
        <v>10</v>
      </c>
      <c r="Y67">
        <v>6</v>
      </c>
      <c r="Z67">
        <v>2.0099999999999998</v>
      </c>
      <c r="AA67">
        <v>0.01</v>
      </c>
      <c r="AB67">
        <v>0.01</v>
      </c>
      <c r="AC67">
        <v>2.0099999999999998</v>
      </c>
      <c r="AD67">
        <v>5.01</v>
      </c>
      <c r="AE67">
        <v>9</v>
      </c>
      <c r="AF67">
        <v>10.18</v>
      </c>
      <c r="AG67">
        <v>10.33</v>
      </c>
      <c r="AH67">
        <v>10.33</v>
      </c>
      <c r="AI67">
        <v>10.83</v>
      </c>
      <c r="AJ67">
        <v>17.170000000000002</v>
      </c>
      <c r="AK67">
        <v>17.170000000000002</v>
      </c>
      <c r="AL67">
        <v>17.170000000000002</v>
      </c>
      <c r="AM67">
        <v>16</v>
      </c>
      <c r="AN67">
        <v>16</v>
      </c>
      <c r="AO67">
        <v>15.61</v>
      </c>
      <c r="AP67">
        <v>14.3</v>
      </c>
      <c r="AQ67">
        <v>14.3</v>
      </c>
      <c r="AR67">
        <v>14.29</v>
      </c>
      <c r="AS67">
        <v>12.81</v>
      </c>
      <c r="AT67">
        <v>11.99</v>
      </c>
      <c r="AU67">
        <v>11.32</v>
      </c>
      <c r="AV67">
        <v>11.32</v>
      </c>
      <c r="AW67">
        <v>11.08</v>
      </c>
      <c r="AX67">
        <v>10.8</v>
      </c>
    </row>
    <row r="68" spans="1:50" x14ac:dyDescent="0.15">
      <c r="A68">
        <v>2</v>
      </c>
      <c r="B68" t="s">
        <v>263</v>
      </c>
      <c r="C68">
        <v>9.16</v>
      </c>
      <c r="D68">
        <v>8.85</v>
      </c>
      <c r="E68">
        <v>8.4700000000000006</v>
      </c>
      <c r="F68">
        <v>8</v>
      </c>
      <c r="G68">
        <v>8.4700000000000006</v>
      </c>
      <c r="H68">
        <v>9.0500000000000007</v>
      </c>
      <c r="I68">
        <v>9.25</v>
      </c>
      <c r="J68">
        <v>9.24</v>
      </c>
      <c r="K68">
        <v>9.75</v>
      </c>
      <c r="L68">
        <v>10</v>
      </c>
      <c r="M68">
        <v>10</v>
      </c>
      <c r="N68">
        <v>10.44</v>
      </c>
      <c r="O68">
        <v>10.8</v>
      </c>
      <c r="P68">
        <v>11.98</v>
      </c>
      <c r="Q68">
        <v>12.85</v>
      </c>
      <c r="R68">
        <v>13.67</v>
      </c>
      <c r="S68">
        <v>16.32</v>
      </c>
      <c r="T68">
        <v>14.26</v>
      </c>
      <c r="U68">
        <v>10.83</v>
      </c>
      <c r="V68">
        <v>10.58</v>
      </c>
      <c r="W68">
        <v>10.33</v>
      </c>
      <c r="X68">
        <v>9.31</v>
      </c>
      <c r="Y68">
        <v>8.5</v>
      </c>
      <c r="Z68">
        <v>6.01</v>
      </c>
      <c r="AA68">
        <v>4.2699999999999996</v>
      </c>
      <c r="AB68">
        <v>4.2699999999999996</v>
      </c>
      <c r="AC68">
        <v>6.4</v>
      </c>
      <c r="AD68">
        <v>7.87</v>
      </c>
      <c r="AE68">
        <v>8.4</v>
      </c>
      <c r="AF68">
        <v>10.18</v>
      </c>
      <c r="AG68">
        <v>10.33</v>
      </c>
      <c r="AH68">
        <v>10.83</v>
      </c>
      <c r="AI68">
        <v>14.26</v>
      </c>
      <c r="AJ68">
        <v>17.170000000000002</v>
      </c>
      <c r="AK68">
        <v>16.329999999999998</v>
      </c>
      <c r="AL68">
        <v>16.329999999999998</v>
      </c>
      <c r="AM68">
        <v>15.5</v>
      </c>
      <c r="AN68">
        <v>15.39</v>
      </c>
      <c r="AO68">
        <v>14.19</v>
      </c>
      <c r="AP68">
        <v>14</v>
      </c>
      <c r="AQ68">
        <v>13.21</v>
      </c>
      <c r="AR68">
        <v>12.85</v>
      </c>
      <c r="AS68">
        <v>12.64</v>
      </c>
      <c r="AT68">
        <v>11.32</v>
      </c>
      <c r="AU68">
        <v>11.04</v>
      </c>
      <c r="AV68">
        <v>10.83</v>
      </c>
      <c r="AW68">
        <v>10.44</v>
      </c>
      <c r="AX68">
        <v>9.11</v>
      </c>
    </row>
    <row r="69" spans="1:50" x14ac:dyDescent="0.15">
      <c r="A69">
        <v>2</v>
      </c>
      <c r="B69" t="s">
        <v>264</v>
      </c>
      <c r="C69">
        <v>9.3800000000000008</v>
      </c>
      <c r="D69">
        <v>9</v>
      </c>
      <c r="E69">
        <v>8.8800000000000008</v>
      </c>
      <c r="F69">
        <v>9.02</v>
      </c>
      <c r="G69">
        <v>9.41</v>
      </c>
      <c r="H69">
        <v>9.48</v>
      </c>
      <c r="I69">
        <v>8.85</v>
      </c>
      <c r="J69">
        <v>9.2200000000000006</v>
      </c>
      <c r="K69">
        <v>10.14</v>
      </c>
      <c r="L69">
        <v>10.44</v>
      </c>
      <c r="M69">
        <v>10.14</v>
      </c>
      <c r="N69">
        <v>10.79</v>
      </c>
      <c r="O69">
        <v>11.84</v>
      </c>
      <c r="P69">
        <v>15.48</v>
      </c>
      <c r="Q69">
        <v>17.170000000000002</v>
      </c>
      <c r="R69">
        <v>17.170000000000002</v>
      </c>
      <c r="S69">
        <v>15.39</v>
      </c>
      <c r="T69">
        <v>10.83</v>
      </c>
      <c r="U69">
        <v>10.58</v>
      </c>
      <c r="V69">
        <v>10.58</v>
      </c>
      <c r="W69">
        <v>10.33</v>
      </c>
      <c r="X69">
        <v>10.33</v>
      </c>
      <c r="Y69">
        <v>10.33</v>
      </c>
      <c r="Z69">
        <v>7.29</v>
      </c>
      <c r="AA69">
        <v>2.0099999999999998</v>
      </c>
      <c r="AB69">
        <v>2.0099999999999998</v>
      </c>
      <c r="AC69">
        <v>3.01</v>
      </c>
      <c r="AD69">
        <v>5.01</v>
      </c>
      <c r="AE69">
        <v>8.57</v>
      </c>
      <c r="AF69">
        <v>9.33</v>
      </c>
      <c r="AG69">
        <v>10.33</v>
      </c>
      <c r="AH69">
        <v>10.33</v>
      </c>
      <c r="AI69">
        <v>11.32</v>
      </c>
      <c r="AJ69">
        <v>17.170000000000002</v>
      </c>
      <c r="AK69">
        <v>17.170000000000002</v>
      </c>
      <c r="AL69">
        <v>17.170000000000002</v>
      </c>
      <c r="AM69">
        <v>17.170000000000002</v>
      </c>
      <c r="AN69">
        <v>17.170000000000002</v>
      </c>
      <c r="AO69">
        <v>17.170000000000002</v>
      </c>
      <c r="AP69">
        <v>16.5</v>
      </c>
      <c r="AQ69">
        <v>17.170000000000002</v>
      </c>
      <c r="AR69">
        <v>15.47</v>
      </c>
      <c r="AS69">
        <v>11.32</v>
      </c>
      <c r="AT69">
        <v>11.32</v>
      </c>
      <c r="AU69">
        <v>11.32</v>
      </c>
      <c r="AV69">
        <v>11.04</v>
      </c>
      <c r="AW69">
        <v>10.79</v>
      </c>
      <c r="AX69">
        <v>10.5</v>
      </c>
    </row>
    <row r="70" spans="1:50" x14ac:dyDescent="0.15">
      <c r="A70">
        <v>2</v>
      </c>
      <c r="B70" t="s">
        <v>265</v>
      </c>
      <c r="C70">
        <v>10.58</v>
      </c>
      <c r="D70">
        <v>9.06</v>
      </c>
      <c r="E70">
        <v>8</v>
      </c>
      <c r="F70">
        <v>8.01</v>
      </c>
      <c r="G70">
        <v>8.85</v>
      </c>
      <c r="H70">
        <v>8.98</v>
      </c>
      <c r="I70">
        <v>9.11</v>
      </c>
      <c r="J70">
        <v>9</v>
      </c>
      <c r="K70">
        <v>9.0500000000000007</v>
      </c>
      <c r="L70">
        <v>8.85</v>
      </c>
      <c r="M70">
        <v>9</v>
      </c>
      <c r="N70">
        <v>9</v>
      </c>
      <c r="O70">
        <v>10.83</v>
      </c>
      <c r="P70">
        <v>13.37</v>
      </c>
      <c r="Q70">
        <v>15.87</v>
      </c>
      <c r="R70">
        <v>15.89</v>
      </c>
      <c r="S70">
        <v>17.170000000000002</v>
      </c>
      <c r="T70">
        <v>15.39</v>
      </c>
      <c r="U70">
        <v>11.32</v>
      </c>
      <c r="V70">
        <v>10.58</v>
      </c>
      <c r="W70">
        <v>10.33</v>
      </c>
      <c r="X70">
        <v>10.18</v>
      </c>
      <c r="Y70">
        <v>9.85</v>
      </c>
      <c r="Z70">
        <v>9</v>
      </c>
      <c r="AA70">
        <v>5.48</v>
      </c>
      <c r="AB70">
        <v>5.48</v>
      </c>
      <c r="AC70">
        <v>8.19</v>
      </c>
      <c r="AD70">
        <v>9</v>
      </c>
      <c r="AE70">
        <v>9.7899999999999991</v>
      </c>
      <c r="AF70">
        <v>10.18</v>
      </c>
      <c r="AG70">
        <v>10.33</v>
      </c>
      <c r="AH70">
        <v>10.58</v>
      </c>
      <c r="AI70">
        <v>10.83</v>
      </c>
      <c r="AJ70">
        <v>14.29</v>
      </c>
      <c r="AK70">
        <v>14.3</v>
      </c>
      <c r="AL70">
        <v>15.5</v>
      </c>
      <c r="AM70">
        <v>15.58</v>
      </c>
      <c r="AN70">
        <v>15</v>
      </c>
      <c r="AO70">
        <v>14.29</v>
      </c>
      <c r="AP70">
        <v>12.81</v>
      </c>
      <c r="AQ70">
        <v>12.81</v>
      </c>
      <c r="AR70">
        <v>11.57</v>
      </c>
      <c r="AS70">
        <v>11.32</v>
      </c>
      <c r="AT70">
        <v>11.01</v>
      </c>
      <c r="AU70">
        <v>10.93</v>
      </c>
      <c r="AV70">
        <v>10.8</v>
      </c>
      <c r="AW70">
        <v>10.15</v>
      </c>
      <c r="AX70">
        <v>8.85</v>
      </c>
    </row>
    <row r="71" spans="1:50" x14ac:dyDescent="0.15">
      <c r="A71">
        <v>2</v>
      </c>
      <c r="B71" t="s">
        <v>267</v>
      </c>
      <c r="C71">
        <v>9.8000000000000007</v>
      </c>
      <c r="D71">
        <v>10.15</v>
      </c>
      <c r="E71">
        <v>10</v>
      </c>
      <c r="F71">
        <v>9.76</v>
      </c>
      <c r="G71">
        <v>10.06</v>
      </c>
      <c r="H71">
        <v>8.9</v>
      </c>
      <c r="I71">
        <v>7.51</v>
      </c>
      <c r="J71">
        <v>8.98</v>
      </c>
      <c r="K71">
        <v>8.7200000000000006</v>
      </c>
      <c r="L71">
        <v>9</v>
      </c>
      <c r="M71">
        <v>9</v>
      </c>
      <c r="N71">
        <v>9</v>
      </c>
      <c r="O71">
        <v>9.2200000000000006</v>
      </c>
      <c r="P71">
        <v>10.199999999999999</v>
      </c>
      <c r="Q71">
        <v>10.65</v>
      </c>
      <c r="R71">
        <v>10.63</v>
      </c>
      <c r="S71">
        <v>10.1</v>
      </c>
      <c r="T71">
        <v>10.33</v>
      </c>
      <c r="U71">
        <v>10.33</v>
      </c>
      <c r="V71">
        <v>9.42</v>
      </c>
      <c r="W71">
        <v>7.69</v>
      </c>
      <c r="X71">
        <v>7.6</v>
      </c>
      <c r="Y71">
        <v>7.79</v>
      </c>
      <c r="Z71">
        <v>7.8</v>
      </c>
      <c r="AA71">
        <v>6.96</v>
      </c>
      <c r="AB71">
        <v>5.48</v>
      </c>
      <c r="AC71">
        <v>7.14</v>
      </c>
      <c r="AD71">
        <v>6.58</v>
      </c>
      <c r="AE71">
        <v>8.9700000000000006</v>
      </c>
      <c r="AF71">
        <v>8.56</v>
      </c>
      <c r="AG71">
        <v>9.3800000000000008</v>
      </c>
      <c r="AH71">
        <v>10.33</v>
      </c>
      <c r="AI71">
        <v>10.58</v>
      </c>
      <c r="AJ71">
        <v>11.32</v>
      </c>
      <c r="AK71">
        <v>13.18</v>
      </c>
      <c r="AL71">
        <v>15.39</v>
      </c>
      <c r="AM71">
        <v>15.39</v>
      </c>
      <c r="AN71">
        <v>15.39</v>
      </c>
      <c r="AO71">
        <v>15.39</v>
      </c>
      <c r="AP71">
        <v>15.39</v>
      </c>
      <c r="AQ71">
        <v>15.39</v>
      </c>
      <c r="AR71">
        <v>15.39</v>
      </c>
      <c r="AS71">
        <v>12.03</v>
      </c>
      <c r="AT71">
        <v>11.32</v>
      </c>
      <c r="AU71">
        <v>10.88</v>
      </c>
      <c r="AV71">
        <v>11.08</v>
      </c>
      <c r="AW71">
        <v>10.92</v>
      </c>
      <c r="AX71">
        <v>10.29</v>
      </c>
    </row>
    <row r="72" spans="1:50" x14ac:dyDescent="0.15">
      <c r="A72">
        <v>2</v>
      </c>
      <c r="B72" t="s">
        <v>270</v>
      </c>
      <c r="C72">
        <v>9.65</v>
      </c>
      <c r="D72">
        <v>9.4700000000000006</v>
      </c>
      <c r="E72">
        <v>8.85</v>
      </c>
      <c r="F72">
        <v>9.65</v>
      </c>
      <c r="G72">
        <v>9.65</v>
      </c>
      <c r="H72">
        <v>9.65</v>
      </c>
      <c r="I72">
        <v>9.57</v>
      </c>
      <c r="J72">
        <v>9.76</v>
      </c>
      <c r="K72">
        <v>8.85</v>
      </c>
      <c r="L72">
        <v>8.85</v>
      </c>
      <c r="M72">
        <v>9</v>
      </c>
      <c r="N72">
        <v>10.14</v>
      </c>
      <c r="O72">
        <v>10.83</v>
      </c>
      <c r="P72">
        <v>14.26</v>
      </c>
      <c r="Q72">
        <v>14.04</v>
      </c>
      <c r="R72">
        <v>14.2</v>
      </c>
      <c r="S72">
        <v>15.39</v>
      </c>
      <c r="T72">
        <v>11.39</v>
      </c>
      <c r="U72">
        <v>10.83</v>
      </c>
      <c r="V72">
        <v>10.6</v>
      </c>
      <c r="W72">
        <v>10.33</v>
      </c>
      <c r="X72">
        <v>10.33</v>
      </c>
      <c r="Y72">
        <v>10.33</v>
      </c>
      <c r="Z72">
        <v>10.33</v>
      </c>
      <c r="AA72">
        <v>8.52</v>
      </c>
      <c r="AB72">
        <v>8.4</v>
      </c>
      <c r="AC72">
        <v>10.18</v>
      </c>
      <c r="AD72">
        <v>10.18</v>
      </c>
      <c r="AE72">
        <v>10.33</v>
      </c>
      <c r="AF72">
        <v>10.33</v>
      </c>
      <c r="AG72">
        <v>10.58</v>
      </c>
      <c r="AH72">
        <v>12.36</v>
      </c>
      <c r="AI72">
        <v>15.5</v>
      </c>
      <c r="AJ72">
        <v>17.579999999999998</v>
      </c>
      <c r="AK72">
        <v>17.170000000000002</v>
      </c>
      <c r="AL72">
        <v>17.489999999999998</v>
      </c>
      <c r="AM72">
        <v>17.16</v>
      </c>
      <c r="AN72">
        <v>16.059999999999999</v>
      </c>
      <c r="AO72">
        <v>16.059999999999999</v>
      </c>
      <c r="AP72">
        <v>15.61</v>
      </c>
      <c r="AQ72">
        <v>16</v>
      </c>
      <c r="AR72">
        <v>15.6</v>
      </c>
      <c r="AS72">
        <v>15.69</v>
      </c>
      <c r="AT72">
        <v>13.8</v>
      </c>
      <c r="AU72">
        <v>10.83</v>
      </c>
      <c r="AV72">
        <v>10.14</v>
      </c>
      <c r="AW72">
        <v>9.76</v>
      </c>
      <c r="AX72">
        <v>9.02</v>
      </c>
    </row>
    <row r="73" spans="1:50" x14ac:dyDescent="0.15">
      <c r="A73">
        <v>2</v>
      </c>
      <c r="B73" t="s">
        <v>271</v>
      </c>
      <c r="C73">
        <v>10.15</v>
      </c>
      <c r="D73">
        <v>10.58</v>
      </c>
      <c r="E73">
        <v>10.83</v>
      </c>
      <c r="F73">
        <v>10.83</v>
      </c>
      <c r="G73">
        <v>10.83</v>
      </c>
      <c r="H73">
        <v>10.83</v>
      </c>
      <c r="I73">
        <v>10.83</v>
      </c>
      <c r="J73">
        <v>11.56</v>
      </c>
      <c r="K73">
        <v>11.32</v>
      </c>
      <c r="L73">
        <v>13.13</v>
      </c>
      <c r="M73">
        <v>13.69</v>
      </c>
      <c r="N73">
        <v>11.32</v>
      </c>
      <c r="O73">
        <v>11.32</v>
      </c>
      <c r="P73">
        <v>15.49</v>
      </c>
      <c r="Q73">
        <v>19.2</v>
      </c>
      <c r="R73">
        <v>21.04</v>
      </c>
      <c r="S73">
        <v>17.03</v>
      </c>
      <c r="T73">
        <v>11.32</v>
      </c>
      <c r="U73">
        <v>10.58</v>
      </c>
      <c r="V73">
        <v>10.33</v>
      </c>
      <c r="W73">
        <v>10.33</v>
      </c>
      <c r="X73">
        <v>10.33</v>
      </c>
      <c r="Y73">
        <v>10.18</v>
      </c>
      <c r="Z73">
        <v>10.18</v>
      </c>
      <c r="AA73">
        <v>8.2899999999999991</v>
      </c>
      <c r="AB73">
        <v>8.2899999999999991</v>
      </c>
      <c r="AC73">
        <v>10.18</v>
      </c>
      <c r="AD73">
        <v>10.33</v>
      </c>
      <c r="AE73">
        <v>10.33</v>
      </c>
      <c r="AF73">
        <v>10.33</v>
      </c>
      <c r="AG73">
        <v>10.18</v>
      </c>
      <c r="AH73">
        <v>10.33</v>
      </c>
      <c r="AI73">
        <v>11</v>
      </c>
      <c r="AJ73">
        <v>17.170000000000002</v>
      </c>
      <c r="AK73">
        <v>21.12</v>
      </c>
      <c r="AL73">
        <v>23</v>
      </c>
      <c r="AM73">
        <v>22.78</v>
      </c>
      <c r="AN73">
        <v>21.72</v>
      </c>
      <c r="AO73">
        <v>20</v>
      </c>
      <c r="AP73">
        <v>19.579999999999998</v>
      </c>
      <c r="AQ73">
        <v>19.68</v>
      </c>
      <c r="AR73">
        <v>17.850000000000001</v>
      </c>
      <c r="AS73">
        <v>18</v>
      </c>
      <c r="AT73">
        <v>15.39</v>
      </c>
      <c r="AU73">
        <v>14.26</v>
      </c>
      <c r="AV73">
        <v>13.67</v>
      </c>
      <c r="AW73">
        <v>13.69</v>
      </c>
      <c r="AX73">
        <v>10.83</v>
      </c>
    </row>
    <row r="74" spans="1:50" x14ac:dyDescent="0.15">
      <c r="A74">
        <v>2</v>
      </c>
      <c r="B74" t="s">
        <v>272</v>
      </c>
      <c r="C74">
        <v>9.69</v>
      </c>
      <c r="D74">
        <v>9</v>
      </c>
      <c r="E74">
        <v>8.85</v>
      </c>
      <c r="F74">
        <v>8.85</v>
      </c>
      <c r="G74">
        <v>8.4</v>
      </c>
      <c r="H74">
        <v>8.94</v>
      </c>
      <c r="I74">
        <v>10</v>
      </c>
      <c r="J74">
        <v>10.15</v>
      </c>
      <c r="K74">
        <v>10.14</v>
      </c>
      <c r="L74">
        <v>10.15</v>
      </c>
      <c r="M74">
        <v>12.46</v>
      </c>
      <c r="N74">
        <v>13.68</v>
      </c>
      <c r="O74">
        <v>15</v>
      </c>
      <c r="P74">
        <v>18.97</v>
      </c>
      <c r="Q74">
        <v>22</v>
      </c>
      <c r="R74">
        <v>21.04</v>
      </c>
      <c r="S74">
        <v>21.04</v>
      </c>
      <c r="T74">
        <v>21.04</v>
      </c>
      <c r="U74">
        <v>14.26</v>
      </c>
      <c r="V74">
        <v>10.83</v>
      </c>
      <c r="W74">
        <v>10.33</v>
      </c>
      <c r="X74">
        <v>10.18</v>
      </c>
      <c r="Y74">
        <v>9.06</v>
      </c>
      <c r="Z74">
        <v>7.88</v>
      </c>
      <c r="AA74">
        <v>6.53</v>
      </c>
      <c r="AB74">
        <v>5.48</v>
      </c>
      <c r="AC74">
        <v>7.03</v>
      </c>
      <c r="AD74">
        <v>8.15</v>
      </c>
      <c r="AE74">
        <v>10.18</v>
      </c>
      <c r="AF74">
        <v>10.18</v>
      </c>
      <c r="AG74">
        <v>10.33</v>
      </c>
      <c r="AH74">
        <v>10.58</v>
      </c>
      <c r="AI74">
        <v>11.32</v>
      </c>
      <c r="AJ74">
        <v>17.170000000000002</v>
      </c>
      <c r="AK74">
        <v>17.170000000000002</v>
      </c>
      <c r="AL74">
        <v>18</v>
      </c>
      <c r="AM74">
        <v>18.010000000000002</v>
      </c>
      <c r="AN74">
        <v>18</v>
      </c>
      <c r="AO74">
        <v>19.54</v>
      </c>
      <c r="AP74">
        <v>17.850000000000001</v>
      </c>
      <c r="AQ74">
        <v>17.579999999999998</v>
      </c>
      <c r="AR74">
        <v>16.2</v>
      </c>
      <c r="AS74">
        <v>17</v>
      </c>
      <c r="AT74">
        <v>15.39</v>
      </c>
      <c r="AU74">
        <v>14.23</v>
      </c>
      <c r="AV74">
        <v>11.32</v>
      </c>
      <c r="AW74">
        <v>11.32</v>
      </c>
      <c r="AX74">
        <v>10.58</v>
      </c>
    </row>
    <row r="75" spans="1:50" x14ac:dyDescent="0.15">
      <c r="A75">
        <v>2</v>
      </c>
      <c r="B75" t="s">
        <v>275</v>
      </c>
      <c r="C75">
        <v>10.83</v>
      </c>
      <c r="D75">
        <v>9.76</v>
      </c>
      <c r="E75">
        <v>9.76</v>
      </c>
      <c r="F75">
        <v>9.76</v>
      </c>
      <c r="G75">
        <v>10.5</v>
      </c>
      <c r="H75">
        <v>10.83</v>
      </c>
      <c r="I75">
        <v>11.32</v>
      </c>
      <c r="J75">
        <v>9.82</v>
      </c>
      <c r="K75">
        <v>9.76</v>
      </c>
      <c r="L75">
        <v>9.76</v>
      </c>
      <c r="M75">
        <v>9.76</v>
      </c>
      <c r="N75">
        <v>10.83</v>
      </c>
      <c r="O75">
        <v>13.48</v>
      </c>
      <c r="P75">
        <v>17.170000000000002</v>
      </c>
      <c r="Q75">
        <v>18.48</v>
      </c>
      <c r="R75">
        <v>18.52</v>
      </c>
      <c r="S75">
        <v>17.170000000000002</v>
      </c>
      <c r="T75">
        <v>10.83</v>
      </c>
      <c r="U75">
        <v>10.58</v>
      </c>
      <c r="V75">
        <v>10.58</v>
      </c>
      <c r="W75">
        <v>10.33</v>
      </c>
      <c r="X75">
        <v>10.33</v>
      </c>
      <c r="Y75">
        <v>10.18</v>
      </c>
      <c r="Z75">
        <v>4</v>
      </c>
      <c r="AA75">
        <v>0.01</v>
      </c>
      <c r="AB75">
        <v>0.01</v>
      </c>
      <c r="AC75">
        <v>3</v>
      </c>
      <c r="AD75">
        <v>7.73</v>
      </c>
      <c r="AE75">
        <v>8.42</v>
      </c>
      <c r="AF75">
        <v>10.33</v>
      </c>
      <c r="AG75">
        <v>10.33</v>
      </c>
      <c r="AH75">
        <v>10.58</v>
      </c>
      <c r="AI75">
        <v>11.32</v>
      </c>
      <c r="AJ75">
        <v>19.2</v>
      </c>
      <c r="AK75">
        <v>19.2</v>
      </c>
      <c r="AL75">
        <v>19.2</v>
      </c>
      <c r="AM75">
        <v>19.16</v>
      </c>
      <c r="AN75">
        <v>18.559999999999999</v>
      </c>
      <c r="AO75">
        <v>18.440000000000001</v>
      </c>
      <c r="AP75">
        <v>18.16</v>
      </c>
      <c r="AQ75">
        <v>18.45</v>
      </c>
      <c r="AR75">
        <v>17.93</v>
      </c>
      <c r="AS75">
        <v>17</v>
      </c>
      <c r="AT75">
        <v>14.74</v>
      </c>
      <c r="AU75">
        <v>14.77</v>
      </c>
      <c r="AV75">
        <v>12.01</v>
      </c>
      <c r="AW75">
        <v>12.44</v>
      </c>
      <c r="AX75">
        <v>9.11</v>
      </c>
    </row>
    <row r="76" spans="1:50" x14ac:dyDescent="0.15">
      <c r="A76">
        <v>2</v>
      </c>
      <c r="B76" t="s">
        <v>276</v>
      </c>
      <c r="C76">
        <v>10.83</v>
      </c>
      <c r="D76">
        <v>10.58</v>
      </c>
      <c r="E76">
        <v>10.53</v>
      </c>
      <c r="F76">
        <v>10.54</v>
      </c>
      <c r="G76">
        <v>10.54</v>
      </c>
      <c r="H76">
        <v>10.3</v>
      </c>
      <c r="I76">
        <v>10.55</v>
      </c>
      <c r="J76">
        <v>10.55</v>
      </c>
      <c r="K76">
        <v>10.55</v>
      </c>
      <c r="L76">
        <v>10.55</v>
      </c>
      <c r="M76">
        <v>10.83</v>
      </c>
      <c r="N76">
        <v>12.35</v>
      </c>
      <c r="O76">
        <v>13.13</v>
      </c>
      <c r="P76">
        <v>17.170000000000002</v>
      </c>
      <c r="Q76">
        <v>18.13</v>
      </c>
      <c r="R76">
        <v>18.559999999999999</v>
      </c>
      <c r="S76">
        <v>18.13</v>
      </c>
      <c r="T76">
        <v>11.3</v>
      </c>
      <c r="U76">
        <v>10.58</v>
      </c>
      <c r="V76">
        <v>10.33</v>
      </c>
      <c r="W76">
        <v>10.33</v>
      </c>
      <c r="X76">
        <v>10.18</v>
      </c>
      <c r="Y76">
        <v>10.18</v>
      </c>
      <c r="Z76">
        <v>8.2899999999999991</v>
      </c>
      <c r="AA76">
        <v>0.01</v>
      </c>
      <c r="AB76">
        <v>0.01</v>
      </c>
      <c r="AC76">
        <v>3.1</v>
      </c>
      <c r="AD76">
        <v>7.78</v>
      </c>
      <c r="AE76">
        <v>8.4700000000000006</v>
      </c>
      <c r="AF76">
        <v>10.18</v>
      </c>
      <c r="AG76">
        <v>10.18</v>
      </c>
      <c r="AH76">
        <v>10.33</v>
      </c>
      <c r="AI76">
        <v>10.58</v>
      </c>
      <c r="AJ76">
        <v>13.41</v>
      </c>
      <c r="AK76">
        <v>18.809999999999999</v>
      </c>
      <c r="AL76">
        <v>18.809999999999999</v>
      </c>
      <c r="AM76">
        <v>18.809999999999999</v>
      </c>
      <c r="AN76">
        <v>18.559999999999999</v>
      </c>
      <c r="AO76">
        <v>18.559999999999999</v>
      </c>
      <c r="AP76">
        <v>18.13</v>
      </c>
      <c r="AQ76">
        <v>18.13</v>
      </c>
      <c r="AR76">
        <v>17.170000000000002</v>
      </c>
      <c r="AS76">
        <v>18.399999999999999</v>
      </c>
      <c r="AT76">
        <v>17.170000000000002</v>
      </c>
      <c r="AU76">
        <v>17.170000000000002</v>
      </c>
      <c r="AV76">
        <v>14.78</v>
      </c>
      <c r="AW76">
        <v>14.77</v>
      </c>
      <c r="AX76">
        <v>11.32</v>
      </c>
    </row>
    <row r="77" spans="1:50" x14ac:dyDescent="0.15">
      <c r="A77">
        <v>2</v>
      </c>
      <c r="B77" t="s">
        <v>277</v>
      </c>
      <c r="C77">
        <v>11.12</v>
      </c>
      <c r="D77">
        <v>11.11</v>
      </c>
      <c r="E77">
        <v>11</v>
      </c>
      <c r="F77">
        <v>11.45</v>
      </c>
      <c r="G77">
        <v>11.82</v>
      </c>
      <c r="H77">
        <v>13.13</v>
      </c>
      <c r="I77">
        <v>13.13</v>
      </c>
      <c r="J77">
        <v>11.6</v>
      </c>
      <c r="K77">
        <v>11.49</v>
      </c>
      <c r="L77">
        <v>11.45</v>
      </c>
      <c r="M77">
        <v>10.78</v>
      </c>
      <c r="N77">
        <v>12.15</v>
      </c>
      <c r="O77">
        <v>15.13</v>
      </c>
      <c r="P77">
        <v>18.309999999999999</v>
      </c>
      <c r="Q77">
        <v>19.43</v>
      </c>
      <c r="R77">
        <v>20</v>
      </c>
      <c r="S77">
        <v>21.33</v>
      </c>
      <c r="T77">
        <v>18.16</v>
      </c>
      <c r="U77">
        <v>10.83</v>
      </c>
      <c r="V77">
        <v>10.58</v>
      </c>
      <c r="W77">
        <v>10.33</v>
      </c>
      <c r="X77">
        <v>10.33</v>
      </c>
      <c r="Y77">
        <v>10.33</v>
      </c>
      <c r="Z77">
        <v>10.18</v>
      </c>
      <c r="AA77">
        <v>8.35</v>
      </c>
      <c r="AB77">
        <v>7.08</v>
      </c>
      <c r="AC77">
        <v>9.68</v>
      </c>
      <c r="AD77">
        <v>10.33</v>
      </c>
      <c r="AE77">
        <v>10.33</v>
      </c>
      <c r="AF77">
        <v>10.33</v>
      </c>
      <c r="AG77">
        <v>10.33</v>
      </c>
      <c r="AH77">
        <v>10.58</v>
      </c>
      <c r="AI77">
        <v>10.83</v>
      </c>
      <c r="AJ77">
        <v>16.95</v>
      </c>
      <c r="AK77">
        <v>17.86</v>
      </c>
      <c r="AL77">
        <v>17.170000000000002</v>
      </c>
      <c r="AM77">
        <v>18</v>
      </c>
      <c r="AN77">
        <v>17.170000000000002</v>
      </c>
      <c r="AO77">
        <v>16.940000000000001</v>
      </c>
      <c r="AP77">
        <v>16.920000000000002</v>
      </c>
      <c r="AQ77">
        <v>16.93</v>
      </c>
      <c r="AR77">
        <v>15.5</v>
      </c>
      <c r="AS77">
        <v>14.7</v>
      </c>
      <c r="AT77">
        <v>13.13</v>
      </c>
      <c r="AU77">
        <v>11.64</v>
      </c>
      <c r="AV77">
        <v>10.83</v>
      </c>
      <c r="AW77">
        <v>10.83</v>
      </c>
      <c r="AX77">
        <v>10.130000000000001</v>
      </c>
    </row>
    <row r="78" spans="1:50" x14ac:dyDescent="0.15">
      <c r="A78">
        <v>2</v>
      </c>
      <c r="B78" t="s">
        <v>278</v>
      </c>
      <c r="C78">
        <v>9.91</v>
      </c>
      <c r="D78">
        <v>9.69</v>
      </c>
      <c r="E78">
        <v>9.5</v>
      </c>
      <c r="F78">
        <v>9.65</v>
      </c>
      <c r="G78">
        <v>9.69</v>
      </c>
      <c r="H78">
        <v>9.76</v>
      </c>
      <c r="I78">
        <v>9.76</v>
      </c>
      <c r="J78">
        <v>9.0500000000000007</v>
      </c>
      <c r="K78">
        <v>9.08</v>
      </c>
      <c r="L78">
        <v>8.9700000000000006</v>
      </c>
      <c r="M78">
        <v>9.0500000000000007</v>
      </c>
      <c r="N78">
        <v>9.0500000000000007</v>
      </c>
      <c r="O78">
        <v>10.83</v>
      </c>
      <c r="P78">
        <v>11.61</v>
      </c>
      <c r="Q78">
        <v>14.77</v>
      </c>
      <c r="R78">
        <v>17.829999999999998</v>
      </c>
      <c r="S78">
        <v>17.579999999999998</v>
      </c>
      <c r="T78">
        <v>17.829999999999998</v>
      </c>
      <c r="U78">
        <v>17.829999999999998</v>
      </c>
      <c r="V78">
        <v>14.06</v>
      </c>
      <c r="W78">
        <v>10.83</v>
      </c>
      <c r="X78">
        <v>10.58</v>
      </c>
      <c r="Y78">
        <v>10.33</v>
      </c>
      <c r="Z78">
        <v>10.33</v>
      </c>
      <c r="AA78">
        <v>10</v>
      </c>
      <c r="AB78">
        <v>9.81</v>
      </c>
      <c r="AC78">
        <v>10.33</v>
      </c>
      <c r="AD78">
        <v>10.33</v>
      </c>
      <c r="AE78">
        <v>10.33</v>
      </c>
      <c r="AF78">
        <v>10.039999999999999</v>
      </c>
      <c r="AG78">
        <v>9.65</v>
      </c>
      <c r="AH78">
        <v>10.33</v>
      </c>
      <c r="AI78">
        <v>10.83</v>
      </c>
      <c r="AJ78">
        <v>13.63</v>
      </c>
      <c r="AK78">
        <v>13.57</v>
      </c>
      <c r="AL78">
        <v>13.21</v>
      </c>
      <c r="AM78">
        <v>11.87</v>
      </c>
      <c r="AN78">
        <v>12.76</v>
      </c>
      <c r="AO78">
        <v>11.82</v>
      </c>
      <c r="AP78">
        <v>11.32</v>
      </c>
      <c r="AQ78">
        <v>11.28</v>
      </c>
      <c r="AR78">
        <v>11.26</v>
      </c>
      <c r="AS78">
        <v>10.98</v>
      </c>
      <c r="AT78">
        <v>10.58</v>
      </c>
      <c r="AU78">
        <v>10.8</v>
      </c>
      <c r="AV78">
        <v>10</v>
      </c>
      <c r="AW78">
        <v>10</v>
      </c>
      <c r="AX78">
        <v>9.65</v>
      </c>
    </row>
    <row r="79" spans="1:50" x14ac:dyDescent="0.15">
      <c r="A79">
        <v>2</v>
      </c>
      <c r="B79" t="s">
        <v>279</v>
      </c>
      <c r="C79">
        <v>9.65</v>
      </c>
      <c r="D79">
        <v>9</v>
      </c>
      <c r="E79">
        <v>8.85</v>
      </c>
      <c r="F79">
        <v>9.16</v>
      </c>
      <c r="G79">
        <v>9.76</v>
      </c>
      <c r="H79">
        <v>9.76</v>
      </c>
      <c r="I79">
        <v>9.76</v>
      </c>
      <c r="J79">
        <v>9.76</v>
      </c>
      <c r="K79">
        <v>9.76</v>
      </c>
      <c r="L79">
        <v>9.76</v>
      </c>
      <c r="M79">
        <v>9.2200000000000006</v>
      </c>
      <c r="N79">
        <v>10.01</v>
      </c>
      <c r="O79">
        <v>10.69</v>
      </c>
      <c r="P79">
        <v>11.01</v>
      </c>
      <c r="Q79">
        <v>11.27</v>
      </c>
      <c r="R79">
        <v>11.49</v>
      </c>
      <c r="S79">
        <v>13.11</v>
      </c>
      <c r="T79">
        <v>11.49</v>
      </c>
      <c r="U79">
        <v>11.08</v>
      </c>
      <c r="V79">
        <v>10.41</v>
      </c>
      <c r="W79">
        <v>10</v>
      </c>
      <c r="X79">
        <v>7.16</v>
      </c>
      <c r="Y79">
        <v>8.2899999999999991</v>
      </c>
      <c r="Z79">
        <v>7.8</v>
      </c>
      <c r="AA79">
        <v>6.1</v>
      </c>
      <c r="AB79">
        <v>7</v>
      </c>
      <c r="AC79">
        <v>8.2899999999999991</v>
      </c>
      <c r="AD79">
        <v>6.74</v>
      </c>
      <c r="AE79">
        <v>5</v>
      </c>
      <c r="AF79">
        <v>5.48</v>
      </c>
      <c r="AG79">
        <v>8.68</v>
      </c>
      <c r="AH79">
        <v>10.45</v>
      </c>
      <c r="AI79">
        <v>9.93</v>
      </c>
      <c r="AJ79">
        <v>11.28</v>
      </c>
      <c r="AK79">
        <v>11.45</v>
      </c>
      <c r="AL79">
        <v>11.49</v>
      </c>
      <c r="AM79">
        <v>11.27</v>
      </c>
      <c r="AN79">
        <v>11.27</v>
      </c>
      <c r="AO79">
        <v>10.85</v>
      </c>
      <c r="AP79">
        <v>10.01</v>
      </c>
      <c r="AQ79">
        <v>10.89</v>
      </c>
      <c r="AR79">
        <v>11.22</v>
      </c>
      <c r="AS79">
        <v>11.88</v>
      </c>
      <c r="AT79">
        <v>11.25</v>
      </c>
      <c r="AU79">
        <v>10.86</v>
      </c>
      <c r="AV79">
        <v>10.85</v>
      </c>
      <c r="AW79">
        <v>10.47</v>
      </c>
      <c r="AX79">
        <v>10.41</v>
      </c>
    </row>
    <row r="80" spans="1:50" x14ac:dyDescent="0.15">
      <c r="A80">
        <v>2</v>
      </c>
      <c r="B80" t="s">
        <v>280</v>
      </c>
      <c r="C80">
        <v>10</v>
      </c>
      <c r="D80">
        <v>9.19</v>
      </c>
      <c r="E80">
        <v>9</v>
      </c>
      <c r="F80">
        <v>9</v>
      </c>
      <c r="G80">
        <v>9</v>
      </c>
      <c r="H80">
        <v>9</v>
      </c>
      <c r="I80">
        <v>9.06</v>
      </c>
      <c r="J80">
        <v>9.0500000000000007</v>
      </c>
      <c r="K80">
        <v>8.64</v>
      </c>
      <c r="L80">
        <v>8.6300000000000008</v>
      </c>
      <c r="M80">
        <v>8.6300000000000008</v>
      </c>
      <c r="N80">
        <v>8.6300000000000008</v>
      </c>
      <c r="O80">
        <v>9.16</v>
      </c>
      <c r="P80">
        <v>9.35</v>
      </c>
      <c r="Q80">
        <v>10.8</v>
      </c>
      <c r="R80">
        <v>11.5</v>
      </c>
      <c r="S80">
        <v>12.18</v>
      </c>
      <c r="T80">
        <v>12.21</v>
      </c>
      <c r="U80">
        <v>11.08</v>
      </c>
      <c r="V80">
        <v>10.75</v>
      </c>
      <c r="W80">
        <v>9.9</v>
      </c>
      <c r="X80">
        <v>9.48</v>
      </c>
      <c r="Y80">
        <v>8.92</v>
      </c>
      <c r="Z80">
        <v>7.55</v>
      </c>
      <c r="AA80">
        <v>7</v>
      </c>
      <c r="AB80">
        <v>6.74</v>
      </c>
      <c r="AC80">
        <v>6.48</v>
      </c>
      <c r="AD80">
        <v>7.39</v>
      </c>
      <c r="AE80">
        <v>8.59</v>
      </c>
      <c r="AF80">
        <v>6.65</v>
      </c>
      <c r="AG80">
        <v>7.89</v>
      </c>
      <c r="AH80">
        <v>11.08</v>
      </c>
      <c r="AI80">
        <v>9.76</v>
      </c>
      <c r="AJ80">
        <v>12.06</v>
      </c>
      <c r="AK80">
        <v>13.44</v>
      </c>
      <c r="AL80">
        <v>13.78</v>
      </c>
      <c r="AM80">
        <v>13.47</v>
      </c>
      <c r="AN80">
        <v>14.72</v>
      </c>
      <c r="AO80">
        <v>14.72</v>
      </c>
      <c r="AP80">
        <v>14.72</v>
      </c>
      <c r="AQ80">
        <v>14.58</v>
      </c>
      <c r="AR80">
        <v>14</v>
      </c>
      <c r="AS80">
        <v>13.44</v>
      </c>
      <c r="AT80">
        <v>12.71</v>
      </c>
      <c r="AU80">
        <v>11.83</v>
      </c>
      <c r="AV80">
        <v>10.27</v>
      </c>
      <c r="AW80">
        <v>10.32</v>
      </c>
      <c r="AX80">
        <v>9.76</v>
      </c>
    </row>
    <row r="81" spans="1:50" x14ac:dyDescent="0.15">
      <c r="A81">
        <v>2</v>
      </c>
      <c r="B81" t="s">
        <v>281</v>
      </c>
      <c r="C81">
        <v>9.61</v>
      </c>
      <c r="D81">
        <v>9.16</v>
      </c>
      <c r="E81">
        <v>10</v>
      </c>
      <c r="F81">
        <v>10.8</v>
      </c>
      <c r="G81">
        <v>9.85</v>
      </c>
      <c r="H81">
        <v>10.33</v>
      </c>
      <c r="I81">
        <v>10.53</v>
      </c>
      <c r="J81">
        <v>10.45</v>
      </c>
      <c r="K81">
        <v>9.9</v>
      </c>
      <c r="L81">
        <v>9.16</v>
      </c>
      <c r="M81">
        <v>9.16</v>
      </c>
      <c r="N81">
        <v>9.0500000000000007</v>
      </c>
      <c r="O81">
        <v>9.2100000000000009</v>
      </c>
      <c r="P81">
        <v>10.43</v>
      </c>
      <c r="Q81">
        <v>12.76</v>
      </c>
      <c r="R81">
        <v>13.56</v>
      </c>
      <c r="S81">
        <v>13.51</v>
      </c>
      <c r="T81">
        <v>11.32</v>
      </c>
      <c r="U81">
        <v>10.8</v>
      </c>
      <c r="V81">
        <v>9.77</v>
      </c>
      <c r="W81">
        <v>7.63</v>
      </c>
      <c r="X81">
        <v>5.48</v>
      </c>
      <c r="Y81">
        <v>5.48</v>
      </c>
      <c r="Z81">
        <v>5</v>
      </c>
      <c r="AA81">
        <v>3.1</v>
      </c>
      <c r="AB81">
        <v>3.1</v>
      </c>
      <c r="AC81">
        <v>5</v>
      </c>
      <c r="AD81">
        <v>5.48</v>
      </c>
      <c r="AE81">
        <v>6.01</v>
      </c>
      <c r="AF81">
        <v>6.46</v>
      </c>
      <c r="AG81">
        <v>8.42</v>
      </c>
      <c r="AH81">
        <v>10.83</v>
      </c>
      <c r="AI81">
        <v>9.65</v>
      </c>
      <c r="AJ81">
        <v>9.1300000000000008</v>
      </c>
      <c r="AK81">
        <v>11.72</v>
      </c>
      <c r="AL81">
        <v>12.18</v>
      </c>
      <c r="AM81">
        <v>12.06</v>
      </c>
      <c r="AN81">
        <v>11.83</v>
      </c>
      <c r="AO81">
        <v>12.06</v>
      </c>
      <c r="AP81">
        <v>12.18</v>
      </c>
      <c r="AQ81">
        <v>12.31</v>
      </c>
      <c r="AR81">
        <v>11.83</v>
      </c>
      <c r="AS81">
        <v>11.83</v>
      </c>
      <c r="AT81">
        <v>11.26</v>
      </c>
      <c r="AU81">
        <v>10.88</v>
      </c>
      <c r="AV81">
        <v>10.83</v>
      </c>
      <c r="AW81">
        <v>10.8</v>
      </c>
      <c r="AX81">
        <v>9.9700000000000006</v>
      </c>
    </row>
    <row r="82" spans="1:50" x14ac:dyDescent="0.15">
      <c r="A82">
        <v>2</v>
      </c>
      <c r="B82" t="s">
        <v>282</v>
      </c>
      <c r="C82">
        <v>10.59</v>
      </c>
      <c r="D82">
        <v>10.130000000000001</v>
      </c>
      <c r="E82">
        <v>9.16</v>
      </c>
      <c r="F82">
        <v>10.74</v>
      </c>
      <c r="G82">
        <v>11.14</v>
      </c>
      <c r="H82">
        <v>11.34</v>
      </c>
      <c r="I82">
        <v>11.67</v>
      </c>
      <c r="J82">
        <v>11.46</v>
      </c>
      <c r="K82">
        <v>11.79</v>
      </c>
      <c r="L82">
        <v>11.39</v>
      </c>
      <c r="M82">
        <v>11</v>
      </c>
      <c r="N82">
        <v>10.16</v>
      </c>
      <c r="O82">
        <v>10.59</v>
      </c>
      <c r="P82">
        <v>9.2100000000000009</v>
      </c>
      <c r="Q82">
        <v>10.199999999999999</v>
      </c>
      <c r="R82">
        <v>11.35</v>
      </c>
      <c r="S82">
        <v>11.35</v>
      </c>
      <c r="T82">
        <v>10.52</v>
      </c>
      <c r="U82">
        <v>9.0500000000000007</v>
      </c>
      <c r="V82">
        <v>8.4</v>
      </c>
      <c r="W82">
        <v>8.6300000000000008</v>
      </c>
      <c r="X82">
        <v>6.73</v>
      </c>
      <c r="Y82">
        <v>5</v>
      </c>
      <c r="Z82">
        <v>5</v>
      </c>
      <c r="AA82">
        <v>3.1</v>
      </c>
      <c r="AB82">
        <v>5</v>
      </c>
      <c r="AC82">
        <v>5</v>
      </c>
      <c r="AD82">
        <v>5.48</v>
      </c>
      <c r="AE82">
        <v>5.48</v>
      </c>
      <c r="AF82">
        <v>5.48</v>
      </c>
      <c r="AG82">
        <v>7.01</v>
      </c>
      <c r="AH82">
        <v>9.2100000000000009</v>
      </c>
      <c r="AI82">
        <v>9.2100000000000009</v>
      </c>
      <c r="AJ82">
        <v>9.0399999999999991</v>
      </c>
      <c r="AK82">
        <v>8.6300000000000008</v>
      </c>
      <c r="AL82">
        <v>8.6300000000000008</v>
      </c>
      <c r="AM82">
        <v>7.7</v>
      </c>
      <c r="AN82">
        <v>7.51</v>
      </c>
      <c r="AO82">
        <v>7.51</v>
      </c>
      <c r="AP82">
        <v>7.51</v>
      </c>
      <c r="AQ82">
        <v>7.51</v>
      </c>
      <c r="AR82">
        <v>7.51</v>
      </c>
      <c r="AS82">
        <v>7.51</v>
      </c>
      <c r="AT82">
        <v>7.51</v>
      </c>
      <c r="AU82">
        <v>8.6300000000000008</v>
      </c>
      <c r="AV82">
        <v>8.3800000000000008</v>
      </c>
      <c r="AW82">
        <v>8</v>
      </c>
      <c r="AX82">
        <v>7.51</v>
      </c>
    </row>
    <row r="83" spans="1:50" x14ac:dyDescent="0.15">
      <c r="A83">
        <v>2</v>
      </c>
      <c r="B83" t="s">
        <v>287</v>
      </c>
      <c r="C83">
        <v>5.3</v>
      </c>
      <c r="D83">
        <v>5.3</v>
      </c>
      <c r="E83">
        <v>5.6</v>
      </c>
      <c r="F83">
        <v>7</v>
      </c>
      <c r="G83">
        <v>7.5</v>
      </c>
      <c r="H83">
        <v>8.32</v>
      </c>
      <c r="I83">
        <v>8.7799999999999994</v>
      </c>
      <c r="J83">
        <v>8.1199999999999992</v>
      </c>
      <c r="K83">
        <v>7.24</v>
      </c>
      <c r="L83">
        <v>7</v>
      </c>
      <c r="M83">
        <v>7.5</v>
      </c>
      <c r="N83">
        <v>8</v>
      </c>
      <c r="O83">
        <v>8.7799999999999994</v>
      </c>
      <c r="P83">
        <v>9.1300000000000008</v>
      </c>
      <c r="Q83">
        <v>9.41</v>
      </c>
      <c r="R83">
        <v>10</v>
      </c>
      <c r="S83">
        <v>9.48</v>
      </c>
      <c r="T83">
        <v>9.23</v>
      </c>
      <c r="U83">
        <v>9.48</v>
      </c>
      <c r="V83">
        <v>9.2799999999999994</v>
      </c>
      <c r="W83">
        <v>8.24</v>
      </c>
      <c r="X83">
        <v>6.88</v>
      </c>
      <c r="Y83">
        <v>5.0999999999999996</v>
      </c>
      <c r="Z83">
        <v>3</v>
      </c>
      <c r="AA83">
        <v>3</v>
      </c>
      <c r="AB83">
        <v>0.5</v>
      </c>
      <c r="AC83">
        <v>0.01</v>
      </c>
      <c r="AD83">
        <v>3</v>
      </c>
      <c r="AE83">
        <v>5.94</v>
      </c>
      <c r="AF83">
        <v>9.1</v>
      </c>
      <c r="AG83">
        <v>5.0999999999999996</v>
      </c>
      <c r="AH83">
        <v>5.9</v>
      </c>
      <c r="AI83">
        <v>7.36</v>
      </c>
      <c r="AJ83">
        <v>9.67</v>
      </c>
      <c r="AK83">
        <v>11.62</v>
      </c>
      <c r="AL83">
        <v>11.71</v>
      </c>
      <c r="AM83">
        <v>11.63</v>
      </c>
      <c r="AN83">
        <v>11.71</v>
      </c>
      <c r="AO83">
        <v>11.71</v>
      </c>
      <c r="AP83">
        <v>11.71</v>
      </c>
      <c r="AQ83">
        <v>12.12</v>
      </c>
      <c r="AR83">
        <v>11.71</v>
      </c>
      <c r="AS83">
        <v>11.71</v>
      </c>
      <c r="AT83">
        <v>11.76</v>
      </c>
      <c r="AU83">
        <v>11.4</v>
      </c>
      <c r="AV83">
        <v>11</v>
      </c>
      <c r="AW83">
        <v>11</v>
      </c>
      <c r="AX83">
        <v>9.2200000000000006</v>
      </c>
    </row>
    <row r="84" spans="1:50" x14ac:dyDescent="0.15">
      <c r="A84">
        <v>2</v>
      </c>
      <c r="B84" t="s">
        <v>288</v>
      </c>
      <c r="C84">
        <v>9.23</v>
      </c>
      <c r="D84">
        <v>9.23</v>
      </c>
      <c r="E84">
        <v>9.1</v>
      </c>
      <c r="F84">
        <v>9.27</v>
      </c>
      <c r="G84">
        <v>9.82</v>
      </c>
      <c r="H84">
        <v>10.89</v>
      </c>
      <c r="I84">
        <v>11.35</v>
      </c>
      <c r="J84">
        <v>11.3</v>
      </c>
      <c r="K84">
        <v>11.25</v>
      </c>
      <c r="L84">
        <v>10.83</v>
      </c>
      <c r="M84">
        <v>10.5</v>
      </c>
      <c r="N84">
        <v>10.89</v>
      </c>
      <c r="O84">
        <v>11</v>
      </c>
      <c r="P84">
        <v>11.49</v>
      </c>
      <c r="Q84">
        <v>12.12</v>
      </c>
      <c r="R84">
        <v>13.69</v>
      </c>
      <c r="S84">
        <v>13.29</v>
      </c>
      <c r="T84">
        <v>11.4</v>
      </c>
      <c r="U84">
        <v>11.49</v>
      </c>
      <c r="V84">
        <v>9.67</v>
      </c>
      <c r="W84">
        <v>9.2799999999999994</v>
      </c>
      <c r="X84">
        <v>9.1300000000000008</v>
      </c>
      <c r="Y84">
        <v>7.69</v>
      </c>
      <c r="Z84">
        <v>5.3</v>
      </c>
      <c r="AA84">
        <v>5.32</v>
      </c>
      <c r="AB84">
        <v>5.3</v>
      </c>
      <c r="AC84">
        <v>5.38</v>
      </c>
      <c r="AD84">
        <v>7.03</v>
      </c>
      <c r="AE84">
        <v>8.76</v>
      </c>
      <c r="AF84">
        <v>9.2100000000000009</v>
      </c>
      <c r="AG84">
        <v>6.35</v>
      </c>
      <c r="AH84">
        <v>7.69</v>
      </c>
      <c r="AI84">
        <v>8</v>
      </c>
      <c r="AJ84">
        <v>9.41</v>
      </c>
      <c r="AK84">
        <v>11.3</v>
      </c>
      <c r="AL84">
        <v>11.54</v>
      </c>
      <c r="AM84">
        <v>11.71</v>
      </c>
      <c r="AN84">
        <v>11.54</v>
      </c>
      <c r="AO84">
        <v>11.5</v>
      </c>
      <c r="AP84">
        <v>11.49</v>
      </c>
      <c r="AQ84">
        <v>11.5</v>
      </c>
      <c r="AR84">
        <v>11.5</v>
      </c>
      <c r="AS84">
        <v>11.5</v>
      </c>
      <c r="AT84">
        <v>11.4</v>
      </c>
      <c r="AU84">
        <v>10</v>
      </c>
      <c r="AV84">
        <v>9.23</v>
      </c>
      <c r="AW84">
        <v>9.23</v>
      </c>
      <c r="AX84">
        <v>8.7799999999999994</v>
      </c>
    </row>
    <row r="85" spans="1:50" x14ac:dyDescent="0.15">
      <c r="A85">
        <v>2</v>
      </c>
      <c r="B85" t="s">
        <v>289</v>
      </c>
      <c r="C85">
        <v>9.76</v>
      </c>
      <c r="D85">
        <v>8.67</v>
      </c>
      <c r="E85">
        <v>5.67</v>
      </c>
      <c r="F85">
        <v>6.01</v>
      </c>
      <c r="G85">
        <v>7.27</v>
      </c>
      <c r="H85">
        <v>7</v>
      </c>
      <c r="I85">
        <v>7.27</v>
      </c>
      <c r="J85">
        <v>7.3</v>
      </c>
      <c r="K85">
        <v>7.9</v>
      </c>
      <c r="L85">
        <v>7.93</v>
      </c>
      <c r="M85">
        <v>8.7799999999999994</v>
      </c>
      <c r="N85">
        <v>8.69</v>
      </c>
      <c r="O85">
        <v>9.77</v>
      </c>
      <c r="P85">
        <v>11.4</v>
      </c>
      <c r="Q85">
        <v>13</v>
      </c>
      <c r="R85">
        <v>14.87</v>
      </c>
      <c r="S85">
        <v>15.58</v>
      </c>
      <c r="T85">
        <v>15.58</v>
      </c>
      <c r="U85">
        <v>15.92</v>
      </c>
      <c r="V85">
        <v>14.94</v>
      </c>
      <c r="W85">
        <v>9.76</v>
      </c>
      <c r="X85">
        <v>9.5399999999999991</v>
      </c>
      <c r="Y85">
        <v>9.5399999999999991</v>
      </c>
      <c r="Z85">
        <v>8.3000000000000007</v>
      </c>
      <c r="AA85">
        <v>5.3</v>
      </c>
      <c r="AB85">
        <v>5.3</v>
      </c>
      <c r="AC85">
        <v>6.66</v>
      </c>
      <c r="AD85">
        <v>7.6</v>
      </c>
      <c r="AE85">
        <v>8.06</v>
      </c>
      <c r="AF85">
        <v>9.31</v>
      </c>
      <c r="AG85">
        <v>9.5399999999999991</v>
      </c>
      <c r="AH85">
        <v>9.76</v>
      </c>
      <c r="AI85">
        <v>14.21</v>
      </c>
      <c r="AJ85">
        <v>15.86</v>
      </c>
      <c r="AK85">
        <v>17.16</v>
      </c>
      <c r="AL85">
        <v>16.850000000000001</v>
      </c>
      <c r="AM85">
        <v>16.96</v>
      </c>
      <c r="AN85">
        <v>16.96</v>
      </c>
      <c r="AO85">
        <v>16.670000000000002</v>
      </c>
      <c r="AP85">
        <v>15.62</v>
      </c>
      <c r="AQ85">
        <v>15.97</v>
      </c>
      <c r="AR85">
        <v>14.94</v>
      </c>
      <c r="AS85">
        <v>12.75</v>
      </c>
      <c r="AT85">
        <v>11.49</v>
      </c>
      <c r="AU85">
        <v>9.9499999999999993</v>
      </c>
      <c r="AV85">
        <v>9.23</v>
      </c>
      <c r="AW85">
        <v>8.7799999999999994</v>
      </c>
      <c r="AX85">
        <v>8</v>
      </c>
    </row>
    <row r="86" spans="1:50" x14ac:dyDescent="0.15">
      <c r="A86">
        <v>2</v>
      </c>
      <c r="B86" t="s">
        <v>290</v>
      </c>
      <c r="C86">
        <v>9.16</v>
      </c>
      <c r="D86">
        <v>9.0500000000000007</v>
      </c>
      <c r="E86">
        <v>8.57</v>
      </c>
      <c r="F86">
        <v>8.7799999999999994</v>
      </c>
      <c r="G86">
        <v>8.27</v>
      </c>
      <c r="H86">
        <v>8.51</v>
      </c>
      <c r="I86">
        <v>10.130000000000001</v>
      </c>
      <c r="J86">
        <v>10.16</v>
      </c>
      <c r="K86">
        <v>11</v>
      </c>
      <c r="L86">
        <v>11</v>
      </c>
      <c r="M86">
        <v>11.54</v>
      </c>
      <c r="N86">
        <v>12.75</v>
      </c>
      <c r="O86">
        <v>13.68</v>
      </c>
      <c r="P86">
        <v>14.55</v>
      </c>
      <c r="Q86">
        <v>14.55</v>
      </c>
      <c r="R86">
        <v>14.94</v>
      </c>
      <c r="S86">
        <v>17</v>
      </c>
      <c r="T86">
        <v>16.600000000000001</v>
      </c>
      <c r="U86">
        <v>14.61</v>
      </c>
      <c r="V86">
        <v>13.15</v>
      </c>
      <c r="W86">
        <v>9.76</v>
      </c>
      <c r="X86">
        <v>9.5399999999999991</v>
      </c>
      <c r="Y86">
        <v>9.1300000000000008</v>
      </c>
      <c r="Z86">
        <v>8.7899999999999991</v>
      </c>
      <c r="AA86">
        <v>5.3</v>
      </c>
      <c r="AB86">
        <v>5.3</v>
      </c>
      <c r="AC86">
        <v>7.24</v>
      </c>
      <c r="AD86">
        <v>8.0500000000000007</v>
      </c>
      <c r="AE86">
        <v>8.0500000000000007</v>
      </c>
      <c r="AF86">
        <v>9.5399999999999991</v>
      </c>
      <c r="AG86">
        <v>9.76</v>
      </c>
      <c r="AH86">
        <v>13.85</v>
      </c>
      <c r="AI86">
        <v>12.95</v>
      </c>
      <c r="AJ86">
        <v>17.28</v>
      </c>
      <c r="AK86">
        <v>15.98</v>
      </c>
      <c r="AL86">
        <v>16.59</v>
      </c>
      <c r="AM86">
        <v>16.59</v>
      </c>
      <c r="AN86">
        <v>16.059999999999999</v>
      </c>
      <c r="AO86">
        <v>17.29</v>
      </c>
      <c r="AP86">
        <v>16</v>
      </c>
      <c r="AQ86">
        <v>16</v>
      </c>
      <c r="AR86">
        <v>16</v>
      </c>
      <c r="AS86">
        <v>15.57</v>
      </c>
      <c r="AT86">
        <v>14.55</v>
      </c>
      <c r="AU86">
        <v>14</v>
      </c>
      <c r="AV86">
        <v>12.11</v>
      </c>
      <c r="AW86">
        <v>10.66</v>
      </c>
      <c r="AX86">
        <v>9.76</v>
      </c>
    </row>
    <row r="87" spans="1:50" x14ac:dyDescent="0.15">
      <c r="A87">
        <v>2</v>
      </c>
      <c r="B87" t="s">
        <v>291</v>
      </c>
      <c r="C87">
        <v>9.24</v>
      </c>
      <c r="D87">
        <v>9.02</v>
      </c>
      <c r="E87">
        <v>8.43</v>
      </c>
      <c r="F87">
        <v>8.7799999999999994</v>
      </c>
      <c r="G87">
        <v>8.8699999999999992</v>
      </c>
      <c r="H87">
        <v>8.7799999999999994</v>
      </c>
      <c r="I87">
        <v>8.7799999999999994</v>
      </c>
      <c r="J87">
        <v>8.31</v>
      </c>
      <c r="K87">
        <v>8.42</v>
      </c>
      <c r="L87">
        <v>8.66</v>
      </c>
      <c r="M87">
        <v>9.06</v>
      </c>
      <c r="N87">
        <v>9.77</v>
      </c>
      <c r="O87">
        <v>13.02</v>
      </c>
      <c r="P87">
        <v>15</v>
      </c>
      <c r="Q87">
        <v>17.29</v>
      </c>
      <c r="R87">
        <v>18.38</v>
      </c>
      <c r="S87">
        <v>17.09</v>
      </c>
      <c r="T87">
        <v>17</v>
      </c>
      <c r="U87">
        <v>16</v>
      </c>
      <c r="V87">
        <v>14.31</v>
      </c>
      <c r="W87">
        <v>13</v>
      </c>
      <c r="X87">
        <v>9.76</v>
      </c>
      <c r="Y87">
        <v>9.5399999999999991</v>
      </c>
      <c r="Z87">
        <v>9.5399999999999991</v>
      </c>
      <c r="AA87">
        <v>7.45</v>
      </c>
      <c r="AB87">
        <v>7.45</v>
      </c>
      <c r="AC87">
        <v>8.0500000000000007</v>
      </c>
      <c r="AD87">
        <v>8.11</v>
      </c>
      <c r="AE87">
        <v>9.31</v>
      </c>
      <c r="AF87">
        <v>9.5399999999999991</v>
      </c>
      <c r="AG87">
        <v>9.76</v>
      </c>
      <c r="AH87">
        <v>12.33</v>
      </c>
      <c r="AI87">
        <v>15.16</v>
      </c>
      <c r="AJ87">
        <v>17.29</v>
      </c>
      <c r="AK87">
        <v>17.77</v>
      </c>
      <c r="AL87">
        <v>17.5</v>
      </c>
      <c r="AM87">
        <v>16.690000000000001</v>
      </c>
      <c r="AN87">
        <v>16.59</v>
      </c>
      <c r="AO87">
        <v>16.36</v>
      </c>
      <c r="AP87">
        <v>16.59</v>
      </c>
      <c r="AQ87">
        <v>16.59</v>
      </c>
      <c r="AR87">
        <v>15.7</v>
      </c>
      <c r="AS87">
        <v>15.86</v>
      </c>
      <c r="AT87">
        <v>14.88</v>
      </c>
      <c r="AU87">
        <v>15.69</v>
      </c>
      <c r="AV87">
        <v>12.64</v>
      </c>
      <c r="AW87">
        <v>12.55</v>
      </c>
      <c r="AX87">
        <v>9.76</v>
      </c>
    </row>
    <row r="88" spans="1:50" x14ac:dyDescent="0.15">
      <c r="A88">
        <v>2</v>
      </c>
      <c r="B88" t="s">
        <v>292</v>
      </c>
      <c r="C88">
        <v>10.039999999999999</v>
      </c>
      <c r="D88">
        <v>9.24</v>
      </c>
      <c r="E88">
        <v>9.24</v>
      </c>
      <c r="F88">
        <v>9.76</v>
      </c>
      <c r="G88">
        <v>10.14</v>
      </c>
      <c r="H88">
        <v>9.89</v>
      </c>
      <c r="I88">
        <v>10.130000000000001</v>
      </c>
      <c r="J88">
        <v>10.15</v>
      </c>
      <c r="K88">
        <v>10.44</v>
      </c>
      <c r="L88">
        <v>12.09</v>
      </c>
      <c r="M88">
        <v>12.09</v>
      </c>
      <c r="N88">
        <v>13.35</v>
      </c>
      <c r="O88">
        <v>14</v>
      </c>
      <c r="P88">
        <v>16.02</v>
      </c>
      <c r="Q88">
        <v>19.059999999999999</v>
      </c>
      <c r="R88">
        <v>20</v>
      </c>
      <c r="S88">
        <v>20.56</v>
      </c>
      <c r="T88">
        <v>20.87</v>
      </c>
      <c r="U88">
        <v>23</v>
      </c>
      <c r="V88">
        <v>18.7</v>
      </c>
      <c r="W88">
        <v>15.86</v>
      </c>
      <c r="X88">
        <v>13.87</v>
      </c>
      <c r="Y88">
        <v>13.03</v>
      </c>
      <c r="Z88">
        <v>10.19</v>
      </c>
      <c r="AA88">
        <v>9.41</v>
      </c>
      <c r="AB88">
        <v>9.1</v>
      </c>
      <c r="AC88">
        <v>9.76</v>
      </c>
      <c r="AD88">
        <v>9.76</v>
      </c>
      <c r="AE88">
        <v>11.89</v>
      </c>
      <c r="AF88">
        <v>12.75</v>
      </c>
      <c r="AG88">
        <v>13.94</v>
      </c>
      <c r="AH88">
        <v>18.72</v>
      </c>
      <c r="AI88">
        <v>19.260000000000002</v>
      </c>
      <c r="AJ88">
        <v>25</v>
      </c>
      <c r="AK88">
        <v>28</v>
      </c>
      <c r="AL88">
        <v>26.73</v>
      </c>
      <c r="AM88">
        <v>26.73</v>
      </c>
      <c r="AN88">
        <v>26.72</v>
      </c>
      <c r="AO88">
        <v>25</v>
      </c>
      <c r="AP88">
        <v>20.68</v>
      </c>
      <c r="AQ88">
        <v>23.78</v>
      </c>
      <c r="AR88">
        <v>21.39</v>
      </c>
      <c r="AS88">
        <v>20.56</v>
      </c>
      <c r="AT88">
        <v>19.59</v>
      </c>
      <c r="AU88">
        <v>22.94</v>
      </c>
      <c r="AV88">
        <v>18</v>
      </c>
      <c r="AW88">
        <v>14.94</v>
      </c>
      <c r="AX88">
        <v>12.55</v>
      </c>
    </row>
    <row r="89" spans="1:50" x14ac:dyDescent="0.15">
      <c r="A89">
        <v>2</v>
      </c>
      <c r="B89" t="s">
        <v>293</v>
      </c>
      <c r="C89">
        <v>15.4</v>
      </c>
      <c r="D89">
        <v>14</v>
      </c>
      <c r="E89">
        <v>13.85</v>
      </c>
      <c r="F89">
        <v>13.85</v>
      </c>
      <c r="G89">
        <v>13.84</v>
      </c>
      <c r="H89">
        <v>13.84</v>
      </c>
      <c r="I89">
        <v>13.99</v>
      </c>
      <c r="J89">
        <v>13.96</v>
      </c>
      <c r="K89">
        <v>13.78</v>
      </c>
      <c r="L89">
        <v>13.84</v>
      </c>
      <c r="M89">
        <v>14.09</v>
      </c>
      <c r="N89">
        <v>14.12</v>
      </c>
      <c r="O89">
        <v>17.5</v>
      </c>
      <c r="P89">
        <v>21.87</v>
      </c>
      <c r="Q89">
        <v>20.96</v>
      </c>
      <c r="R89">
        <v>23.06</v>
      </c>
      <c r="S89">
        <v>20.96</v>
      </c>
      <c r="T89">
        <v>20.96</v>
      </c>
      <c r="U89">
        <v>20.96</v>
      </c>
      <c r="V89">
        <v>19.73</v>
      </c>
      <c r="W89">
        <v>13.85</v>
      </c>
      <c r="X89">
        <v>10.1</v>
      </c>
      <c r="Y89">
        <v>9.76</v>
      </c>
      <c r="Z89">
        <v>9.76</v>
      </c>
      <c r="AA89">
        <v>8.14</v>
      </c>
      <c r="AB89">
        <v>7.84</v>
      </c>
      <c r="AC89">
        <v>9.02</v>
      </c>
      <c r="AD89">
        <v>9.74</v>
      </c>
      <c r="AE89">
        <v>9.76</v>
      </c>
      <c r="AF89">
        <v>9.76</v>
      </c>
      <c r="AG89">
        <v>12.75</v>
      </c>
      <c r="AH89">
        <v>14</v>
      </c>
      <c r="AI89">
        <v>19.73</v>
      </c>
      <c r="AJ89">
        <v>20.010000000000002</v>
      </c>
      <c r="AK89">
        <v>19.97</v>
      </c>
      <c r="AL89">
        <v>19.97</v>
      </c>
      <c r="AM89">
        <v>20.46</v>
      </c>
      <c r="AN89">
        <v>20</v>
      </c>
      <c r="AO89">
        <v>19.73</v>
      </c>
      <c r="AP89">
        <v>20.56</v>
      </c>
      <c r="AQ89">
        <v>20.96</v>
      </c>
      <c r="AR89">
        <v>19.73</v>
      </c>
      <c r="AS89">
        <v>20.56</v>
      </c>
      <c r="AT89">
        <v>19.73</v>
      </c>
      <c r="AU89">
        <v>20.56</v>
      </c>
      <c r="AV89">
        <v>16.670000000000002</v>
      </c>
      <c r="AW89">
        <v>15.8</v>
      </c>
      <c r="AX89">
        <v>14.78</v>
      </c>
    </row>
    <row r="90" spans="1:50" x14ac:dyDescent="0.15">
      <c r="A90">
        <v>2</v>
      </c>
      <c r="B90" t="s">
        <v>294</v>
      </c>
      <c r="C90">
        <v>14</v>
      </c>
      <c r="D90">
        <v>14.25</v>
      </c>
      <c r="E90">
        <v>14.09</v>
      </c>
      <c r="F90">
        <v>13.56</v>
      </c>
      <c r="G90">
        <v>13.56</v>
      </c>
      <c r="H90">
        <v>13.56</v>
      </c>
      <c r="I90">
        <v>14.94</v>
      </c>
      <c r="J90">
        <v>13.61</v>
      </c>
      <c r="K90">
        <v>13.85</v>
      </c>
      <c r="L90">
        <v>13.56</v>
      </c>
      <c r="M90">
        <v>13.06</v>
      </c>
      <c r="N90">
        <v>13.06</v>
      </c>
      <c r="O90">
        <v>14.46</v>
      </c>
      <c r="P90">
        <v>15.33</v>
      </c>
      <c r="Q90">
        <v>16</v>
      </c>
      <c r="R90">
        <v>16.5</v>
      </c>
      <c r="S90">
        <v>15.53</v>
      </c>
      <c r="T90">
        <v>15.09</v>
      </c>
      <c r="U90">
        <v>15.01</v>
      </c>
      <c r="V90">
        <v>13</v>
      </c>
      <c r="W90">
        <v>9.76</v>
      </c>
      <c r="X90">
        <v>9.5399999999999991</v>
      </c>
      <c r="Y90">
        <v>9.5399999999999991</v>
      </c>
      <c r="Z90">
        <v>9.5399999999999991</v>
      </c>
      <c r="AA90">
        <v>9.31</v>
      </c>
      <c r="AB90">
        <v>8.3000000000000007</v>
      </c>
      <c r="AC90">
        <v>8.3000000000000007</v>
      </c>
      <c r="AD90">
        <v>9.0299999999999994</v>
      </c>
      <c r="AE90">
        <v>9.31</v>
      </c>
      <c r="AF90">
        <v>9.5399999999999991</v>
      </c>
      <c r="AG90">
        <v>10.19</v>
      </c>
      <c r="AH90">
        <v>12.75</v>
      </c>
      <c r="AI90">
        <v>13.5</v>
      </c>
      <c r="AJ90">
        <v>15.62</v>
      </c>
      <c r="AK90">
        <v>16.79</v>
      </c>
      <c r="AL90">
        <v>17.2</v>
      </c>
      <c r="AM90">
        <v>17.2</v>
      </c>
      <c r="AN90">
        <v>17.149999999999999</v>
      </c>
      <c r="AO90">
        <v>17.149999999999999</v>
      </c>
      <c r="AP90">
        <v>17.149999999999999</v>
      </c>
      <c r="AQ90">
        <v>16.79</v>
      </c>
      <c r="AR90">
        <v>16.27</v>
      </c>
      <c r="AS90">
        <v>16.079999999999998</v>
      </c>
      <c r="AT90">
        <v>15.22</v>
      </c>
      <c r="AU90">
        <v>15.5</v>
      </c>
      <c r="AV90">
        <v>13.56</v>
      </c>
      <c r="AW90">
        <v>13</v>
      </c>
      <c r="AX90">
        <v>11.72</v>
      </c>
    </row>
    <row r="91" spans="1:50" x14ac:dyDescent="0.15">
      <c r="A91">
        <v>2</v>
      </c>
      <c r="B91" t="s">
        <v>295</v>
      </c>
      <c r="C91">
        <v>12.69</v>
      </c>
      <c r="D91">
        <v>12.25</v>
      </c>
      <c r="E91">
        <v>12.2</v>
      </c>
      <c r="F91">
        <v>12.25</v>
      </c>
      <c r="G91">
        <v>12.51</v>
      </c>
      <c r="H91">
        <v>12.69</v>
      </c>
      <c r="I91">
        <v>13.1</v>
      </c>
      <c r="J91">
        <v>12.69</v>
      </c>
      <c r="K91">
        <v>12.37</v>
      </c>
      <c r="L91">
        <v>12.2</v>
      </c>
      <c r="M91">
        <v>11.72</v>
      </c>
      <c r="N91">
        <v>11.48</v>
      </c>
      <c r="O91">
        <v>11.72</v>
      </c>
      <c r="P91">
        <v>12.37</v>
      </c>
      <c r="Q91">
        <v>12.37</v>
      </c>
      <c r="R91">
        <v>13.23</v>
      </c>
      <c r="S91">
        <v>13.56</v>
      </c>
      <c r="T91">
        <v>12.69</v>
      </c>
      <c r="U91">
        <v>11.43</v>
      </c>
      <c r="V91">
        <v>9.76</v>
      </c>
      <c r="W91">
        <v>9.5399999999999991</v>
      </c>
      <c r="X91">
        <v>9.14</v>
      </c>
      <c r="Y91">
        <v>8.7799999999999994</v>
      </c>
      <c r="Z91">
        <v>8.3000000000000007</v>
      </c>
      <c r="AA91">
        <v>8.3000000000000007</v>
      </c>
      <c r="AB91">
        <v>8.3000000000000007</v>
      </c>
      <c r="AC91">
        <v>8.3800000000000008</v>
      </c>
      <c r="AD91">
        <v>8.01</v>
      </c>
      <c r="AE91">
        <v>8.58</v>
      </c>
      <c r="AF91">
        <v>9</v>
      </c>
      <c r="AG91">
        <v>9.68</v>
      </c>
      <c r="AH91">
        <v>12.45</v>
      </c>
      <c r="AI91">
        <v>11.64</v>
      </c>
      <c r="AJ91">
        <v>12.75</v>
      </c>
      <c r="AK91">
        <v>14.38</v>
      </c>
      <c r="AL91">
        <v>16.28</v>
      </c>
      <c r="AM91">
        <v>16.34</v>
      </c>
      <c r="AN91">
        <v>16.8</v>
      </c>
      <c r="AO91">
        <v>16.79</v>
      </c>
      <c r="AP91">
        <v>16.79</v>
      </c>
      <c r="AQ91">
        <v>15.77</v>
      </c>
      <c r="AR91">
        <v>15.56</v>
      </c>
      <c r="AS91">
        <v>14.26</v>
      </c>
      <c r="AT91">
        <v>13.56</v>
      </c>
      <c r="AU91">
        <v>13.1</v>
      </c>
      <c r="AV91">
        <v>12.37</v>
      </c>
      <c r="AW91">
        <v>11.72</v>
      </c>
      <c r="AX91">
        <v>11.46</v>
      </c>
    </row>
    <row r="92" spans="1:50" x14ac:dyDescent="0.15">
      <c r="A92">
        <v>2</v>
      </c>
      <c r="B92" t="s">
        <v>296</v>
      </c>
      <c r="C92">
        <v>11</v>
      </c>
      <c r="D92">
        <v>10.89</v>
      </c>
      <c r="E92">
        <v>10.050000000000001</v>
      </c>
      <c r="F92">
        <v>10.19</v>
      </c>
      <c r="G92">
        <v>11.5</v>
      </c>
      <c r="H92">
        <v>11.5</v>
      </c>
      <c r="I92">
        <v>11</v>
      </c>
      <c r="J92">
        <v>11.5</v>
      </c>
      <c r="K92">
        <v>11.33</v>
      </c>
      <c r="L92">
        <v>10.84</v>
      </c>
      <c r="M92">
        <v>10.44</v>
      </c>
      <c r="N92">
        <v>10.67</v>
      </c>
      <c r="O92">
        <v>11.02</v>
      </c>
      <c r="P92">
        <v>11.37</v>
      </c>
      <c r="Q92">
        <v>12.08</v>
      </c>
      <c r="R92">
        <v>12.51</v>
      </c>
      <c r="S92">
        <v>12.26</v>
      </c>
      <c r="T92">
        <v>13.29</v>
      </c>
      <c r="U92">
        <v>10.19</v>
      </c>
      <c r="V92">
        <v>9.5399999999999991</v>
      </c>
      <c r="W92">
        <v>9.3800000000000008</v>
      </c>
      <c r="X92">
        <v>9.31</v>
      </c>
      <c r="Y92">
        <v>9.18</v>
      </c>
      <c r="Z92">
        <v>9.18</v>
      </c>
      <c r="AA92">
        <v>8.66</v>
      </c>
      <c r="AB92">
        <v>8.3000000000000007</v>
      </c>
      <c r="AC92">
        <v>8.06</v>
      </c>
      <c r="AD92">
        <v>8.3000000000000007</v>
      </c>
      <c r="AE92">
        <v>9.18</v>
      </c>
      <c r="AF92">
        <v>9.3000000000000007</v>
      </c>
      <c r="AG92">
        <v>9.5399999999999991</v>
      </c>
      <c r="AH92">
        <v>9.76</v>
      </c>
      <c r="AI92">
        <v>10.19</v>
      </c>
      <c r="AJ92">
        <v>12.69</v>
      </c>
      <c r="AK92">
        <v>14.94</v>
      </c>
      <c r="AL92">
        <v>16.329999999999998</v>
      </c>
      <c r="AM92">
        <v>16.239999999999998</v>
      </c>
      <c r="AN92">
        <v>16.239999999999998</v>
      </c>
      <c r="AO92">
        <v>16.32</v>
      </c>
      <c r="AP92">
        <v>15.94</v>
      </c>
      <c r="AQ92">
        <v>15.71</v>
      </c>
      <c r="AR92">
        <v>15.5</v>
      </c>
      <c r="AS92">
        <v>15.5</v>
      </c>
      <c r="AT92">
        <v>13</v>
      </c>
      <c r="AU92">
        <v>12.51</v>
      </c>
      <c r="AV92">
        <v>11.64</v>
      </c>
      <c r="AW92">
        <v>11.48</v>
      </c>
      <c r="AX92">
        <v>10.87</v>
      </c>
    </row>
    <row r="93" spans="1:50" x14ac:dyDescent="0.15">
      <c r="A93">
        <v>2</v>
      </c>
      <c r="B93" t="s">
        <v>297</v>
      </c>
      <c r="C93">
        <v>11.64</v>
      </c>
      <c r="D93">
        <v>11.46</v>
      </c>
      <c r="E93">
        <v>10.19</v>
      </c>
      <c r="F93">
        <v>11</v>
      </c>
      <c r="G93">
        <v>11.48</v>
      </c>
      <c r="H93">
        <v>12.2</v>
      </c>
      <c r="I93">
        <v>12.2</v>
      </c>
      <c r="J93">
        <v>12.25</v>
      </c>
      <c r="K93">
        <v>12.2</v>
      </c>
      <c r="L93">
        <v>12.2</v>
      </c>
      <c r="M93">
        <v>12.58</v>
      </c>
      <c r="N93">
        <v>12.97</v>
      </c>
      <c r="O93">
        <v>12.69</v>
      </c>
      <c r="P93">
        <v>14.55</v>
      </c>
      <c r="Q93">
        <v>14.56</v>
      </c>
      <c r="R93">
        <v>16.170000000000002</v>
      </c>
      <c r="S93">
        <v>16.170000000000002</v>
      </c>
      <c r="T93">
        <v>15.85</v>
      </c>
      <c r="U93">
        <v>15.49</v>
      </c>
      <c r="V93">
        <v>14.26</v>
      </c>
      <c r="W93">
        <v>9.76</v>
      </c>
      <c r="X93">
        <v>9.31</v>
      </c>
      <c r="Y93">
        <v>9.31</v>
      </c>
      <c r="Z93">
        <v>9.31</v>
      </c>
      <c r="AA93">
        <v>7.92</v>
      </c>
      <c r="AB93">
        <v>7.78</v>
      </c>
      <c r="AC93">
        <v>9</v>
      </c>
      <c r="AD93">
        <v>9.18</v>
      </c>
      <c r="AE93">
        <v>9.31</v>
      </c>
      <c r="AF93">
        <v>9.31</v>
      </c>
      <c r="AG93">
        <v>9.76</v>
      </c>
      <c r="AH93">
        <v>14.92</v>
      </c>
      <c r="AI93">
        <v>14.94</v>
      </c>
      <c r="AJ93">
        <v>15.46</v>
      </c>
      <c r="AK93">
        <v>15.5</v>
      </c>
      <c r="AL93">
        <v>16.32</v>
      </c>
      <c r="AM93">
        <v>16.170000000000002</v>
      </c>
      <c r="AN93">
        <v>16.07</v>
      </c>
      <c r="AO93">
        <v>15.61</v>
      </c>
      <c r="AP93">
        <v>14.48</v>
      </c>
      <c r="AQ93">
        <v>14.48</v>
      </c>
      <c r="AR93">
        <v>14</v>
      </c>
      <c r="AS93">
        <v>13.56</v>
      </c>
      <c r="AT93">
        <v>12.75</v>
      </c>
      <c r="AU93">
        <v>12.2</v>
      </c>
      <c r="AV93">
        <v>11.44</v>
      </c>
      <c r="AW93">
        <v>10.87</v>
      </c>
      <c r="AX93">
        <v>10.19</v>
      </c>
    </row>
    <row r="94" spans="1:50" x14ac:dyDescent="0.15">
      <c r="A94">
        <v>2</v>
      </c>
      <c r="B94" t="s">
        <v>298</v>
      </c>
      <c r="C94">
        <v>11.72</v>
      </c>
      <c r="D94">
        <v>9.77</v>
      </c>
      <c r="E94">
        <v>9.3000000000000007</v>
      </c>
      <c r="F94">
        <v>9.4600000000000009</v>
      </c>
      <c r="G94">
        <v>10.34</v>
      </c>
      <c r="H94">
        <v>10.39</v>
      </c>
      <c r="I94">
        <v>11</v>
      </c>
      <c r="J94">
        <v>11.44</v>
      </c>
      <c r="K94">
        <v>11.44</v>
      </c>
      <c r="L94">
        <v>11.46</v>
      </c>
      <c r="M94">
        <v>11.65</v>
      </c>
      <c r="N94">
        <v>12.25</v>
      </c>
      <c r="O94">
        <v>12.51</v>
      </c>
      <c r="P94">
        <v>13.29</v>
      </c>
      <c r="Q94">
        <v>13.25</v>
      </c>
      <c r="R94">
        <v>14.91</v>
      </c>
      <c r="S94">
        <v>15.45</v>
      </c>
      <c r="T94">
        <v>15.86</v>
      </c>
      <c r="U94">
        <v>16.420000000000002</v>
      </c>
      <c r="V94">
        <v>15.1</v>
      </c>
      <c r="W94">
        <v>15</v>
      </c>
      <c r="X94">
        <v>12.69</v>
      </c>
      <c r="Y94">
        <v>9.76</v>
      </c>
      <c r="Z94">
        <v>8.59</v>
      </c>
      <c r="AA94">
        <v>7.01</v>
      </c>
      <c r="AB94">
        <v>6</v>
      </c>
      <c r="AC94">
        <v>7.37</v>
      </c>
      <c r="AD94">
        <v>7.54</v>
      </c>
      <c r="AE94">
        <v>8.1300000000000008</v>
      </c>
      <c r="AF94">
        <v>8.82</v>
      </c>
      <c r="AG94">
        <v>10.19</v>
      </c>
      <c r="AH94">
        <v>12.75</v>
      </c>
      <c r="AI94">
        <v>13.85</v>
      </c>
      <c r="AJ94">
        <v>16.82</v>
      </c>
      <c r="AK94">
        <v>17</v>
      </c>
      <c r="AL94">
        <v>17.29</v>
      </c>
      <c r="AM94">
        <v>17.559999999999999</v>
      </c>
      <c r="AN94">
        <v>16.97</v>
      </c>
      <c r="AO94">
        <v>16.97</v>
      </c>
      <c r="AP94">
        <v>16.52</v>
      </c>
      <c r="AQ94">
        <v>16.34</v>
      </c>
      <c r="AR94">
        <v>16.34</v>
      </c>
      <c r="AS94">
        <v>16.079999999999998</v>
      </c>
      <c r="AT94">
        <v>15.62</v>
      </c>
      <c r="AU94">
        <v>14.94</v>
      </c>
      <c r="AV94">
        <v>12.99</v>
      </c>
      <c r="AW94">
        <v>12.37</v>
      </c>
      <c r="AX94">
        <v>12.2</v>
      </c>
    </row>
    <row r="95" spans="1:50" x14ac:dyDescent="0.15">
      <c r="A95">
        <v>2</v>
      </c>
      <c r="B95" t="s">
        <v>299</v>
      </c>
      <c r="C95">
        <v>12.25</v>
      </c>
      <c r="D95">
        <v>12.2</v>
      </c>
      <c r="E95">
        <v>10.14</v>
      </c>
      <c r="F95">
        <v>10.220000000000001</v>
      </c>
      <c r="G95">
        <v>12.2</v>
      </c>
      <c r="H95">
        <v>12.37</v>
      </c>
      <c r="I95">
        <v>13.08</v>
      </c>
      <c r="J95">
        <v>13.08</v>
      </c>
      <c r="K95">
        <v>13.08</v>
      </c>
      <c r="L95">
        <v>13</v>
      </c>
      <c r="M95">
        <v>14</v>
      </c>
      <c r="N95">
        <v>14</v>
      </c>
      <c r="O95">
        <v>15.42</v>
      </c>
      <c r="P95">
        <v>17.5</v>
      </c>
      <c r="Q95">
        <v>19.13</v>
      </c>
      <c r="R95">
        <v>19.149999999999999</v>
      </c>
      <c r="S95">
        <v>19.510000000000002</v>
      </c>
      <c r="T95">
        <v>20.73</v>
      </c>
      <c r="U95">
        <v>19.149999999999999</v>
      </c>
      <c r="V95">
        <v>16.399999999999999</v>
      </c>
      <c r="W95">
        <v>10.19</v>
      </c>
      <c r="X95">
        <v>9.5399999999999991</v>
      </c>
      <c r="Y95">
        <v>9.5399999999999991</v>
      </c>
      <c r="Z95">
        <v>9.5399999999999991</v>
      </c>
      <c r="AA95">
        <v>9.31</v>
      </c>
      <c r="AB95">
        <v>9.31</v>
      </c>
      <c r="AC95">
        <v>9.4</v>
      </c>
      <c r="AD95">
        <v>9.5399999999999991</v>
      </c>
      <c r="AE95">
        <v>9.5399999999999991</v>
      </c>
      <c r="AF95">
        <v>9.76</v>
      </c>
      <c r="AG95">
        <v>12.76</v>
      </c>
      <c r="AH95">
        <v>12.83</v>
      </c>
      <c r="AI95">
        <v>14.94</v>
      </c>
      <c r="AJ95">
        <v>18.22</v>
      </c>
      <c r="AK95">
        <v>19.64</v>
      </c>
      <c r="AL95">
        <v>19.5</v>
      </c>
      <c r="AM95">
        <v>19.16</v>
      </c>
      <c r="AN95">
        <v>19.149999999999999</v>
      </c>
      <c r="AO95">
        <v>19.13</v>
      </c>
      <c r="AP95">
        <v>19.13</v>
      </c>
      <c r="AQ95">
        <v>18.22</v>
      </c>
      <c r="AR95">
        <v>18.690000000000001</v>
      </c>
      <c r="AS95">
        <v>17.29</v>
      </c>
      <c r="AT95">
        <v>15.85</v>
      </c>
      <c r="AU95">
        <v>15.39</v>
      </c>
      <c r="AV95">
        <v>13</v>
      </c>
      <c r="AW95">
        <v>12.76</v>
      </c>
      <c r="AX95">
        <v>11.76</v>
      </c>
    </row>
    <row r="96" spans="1:50" x14ac:dyDescent="0.15">
      <c r="A96">
        <v>2</v>
      </c>
      <c r="B96" t="s">
        <v>300</v>
      </c>
      <c r="C96">
        <v>12.2</v>
      </c>
      <c r="D96">
        <v>10.01</v>
      </c>
      <c r="E96">
        <v>9.5500000000000007</v>
      </c>
      <c r="F96">
        <v>9.77</v>
      </c>
      <c r="G96">
        <v>9.77</v>
      </c>
      <c r="H96">
        <v>10.14</v>
      </c>
      <c r="I96">
        <v>12.37</v>
      </c>
      <c r="J96">
        <v>12.37</v>
      </c>
      <c r="K96">
        <v>12.5</v>
      </c>
      <c r="L96">
        <v>12.69</v>
      </c>
      <c r="M96">
        <v>12.69</v>
      </c>
      <c r="N96">
        <v>13.94</v>
      </c>
      <c r="O96">
        <v>14.99</v>
      </c>
      <c r="P96">
        <v>16.5</v>
      </c>
      <c r="Q96">
        <v>19.16</v>
      </c>
      <c r="R96">
        <v>19.510000000000002</v>
      </c>
      <c r="S96">
        <v>18.78</v>
      </c>
      <c r="T96">
        <v>18.010000000000002</v>
      </c>
      <c r="U96">
        <v>16.82</v>
      </c>
      <c r="V96">
        <v>14.94</v>
      </c>
      <c r="W96">
        <v>9.76</v>
      </c>
      <c r="X96">
        <v>9.5399999999999991</v>
      </c>
      <c r="Y96">
        <v>9.5399999999999991</v>
      </c>
      <c r="Z96">
        <v>9.5399999999999991</v>
      </c>
      <c r="AA96">
        <v>8.7799999999999994</v>
      </c>
      <c r="AB96">
        <v>8.4</v>
      </c>
      <c r="AC96">
        <v>9.31</v>
      </c>
      <c r="AD96">
        <v>9.5</v>
      </c>
      <c r="AE96">
        <v>9.5399999999999991</v>
      </c>
      <c r="AF96">
        <v>9.5399999999999991</v>
      </c>
      <c r="AG96">
        <v>9.5399999999999991</v>
      </c>
      <c r="AH96">
        <v>9.68</v>
      </c>
      <c r="AI96">
        <v>12.75</v>
      </c>
      <c r="AJ96">
        <v>17.29</v>
      </c>
      <c r="AK96">
        <v>19.37</v>
      </c>
      <c r="AL96">
        <v>19.510000000000002</v>
      </c>
      <c r="AM96">
        <v>20</v>
      </c>
      <c r="AN96">
        <v>19.16</v>
      </c>
      <c r="AO96">
        <v>18.78</v>
      </c>
      <c r="AP96">
        <v>18</v>
      </c>
      <c r="AQ96">
        <v>18.78</v>
      </c>
      <c r="AR96">
        <v>18.78</v>
      </c>
      <c r="AS96">
        <v>16.690000000000001</v>
      </c>
      <c r="AT96">
        <v>15.5</v>
      </c>
      <c r="AU96">
        <v>14</v>
      </c>
      <c r="AV96">
        <v>12.69</v>
      </c>
      <c r="AW96">
        <v>12.42</v>
      </c>
      <c r="AX96">
        <v>12.23</v>
      </c>
    </row>
    <row r="97" spans="1:50" x14ac:dyDescent="0.15">
      <c r="A97">
        <v>2</v>
      </c>
      <c r="B97" t="s">
        <v>303</v>
      </c>
      <c r="C97">
        <v>7.27</v>
      </c>
      <c r="D97">
        <v>7.27</v>
      </c>
      <c r="E97">
        <v>7.4</v>
      </c>
      <c r="F97">
        <v>7.27</v>
      </c>
      <c r="G97">
        <v>6.42</v>
      </c>
      <c r="H97">
        <v>5.5</v>
      </c>
      <c r="I97">
        <v>5.5</v>
      </c>
      <c r="J97">
        <v>6</v>
      </c>
      <c r="K97">
        <v>6.5</v>
      </c>
      <c r="L97">
        <v>7</v>
      </c>
      <c r="M97">
        <v>7.27</v>
      </c>
      <c r="N97">
        <v>8</v>
      </c>
      <c r="O97">
        <v>10.15</v>
      </c>
      <c r="P97">
        <v>12.29</v>
      </c>
      <c r="Q97">
        <v>12.31</v>
      </c>
      <c r="R97">
        <v>13.09</v>
      </c>
      <c r="S97">
        <v>16.010000000000002</v>
      </c>
      <c r="T97">
        <v>15.5</v>
      </c>
      <c r="U97">
        <v>15.84</v>
      </c>
      <c r="V97">
        <v>9.76</v>
      </c>
      <c r="W97">
        <v>9.5399999999999991</v>
      </c>
      <c r="X97">
        <v>9.31</v>
      </c>
      <c r="Y97">
        <v>8.5299999999999994</v>
      </c>
      <c r="Z97">
        <v>6</v>
      </c>
      <c r="AA97">
        <v>3.5</v>
      </c>
      <c r="AB97">
        <v>5</v>
      </c>
      <c r="AC97">
        <v>8.01</v>
      </c>
      <c r="AD97">
        <v>8.0500000000000007</v>
      </c>
      <c r="AE97">
        <v>5.3</v>
      </c>
      <c r="AF97">
        <v>7.37</v>
      </c>
      <c r="AG97">
        <v>7.84</v>
      </c>
      <c r="AH97">
        <v>9.76</v>
      </c>
      <c r="AI97">
        <v>9.76</v>
      </c>
      <c r="AJ97">
        <v>13.68</v>
      </c>
      <c r="AK97">
        <v>14.94</v>
      </c>
      <c r="AL97">
        <v>15.46</v>
      </c>
      <c r="AM97">
        <v>15.5</v>
      </c>
      <c r="AN97">
        <v>15.5</v>
      </c>
      <c r="AO97">
        <v>15.05</v>
      </c>
      <c r="AP97">
        <v>14.75</v>
      </c>
      <c r="AQ97">
        <v>14.14</v>
      </c>
      <c r="AR97">
        <v>14</v>
      </c>
      <c r="AS97">
        <v>12</v>
      </c>
      <c r="AT97">
        <v>10.87</v>
      </c>
      <c r="AU97">
        <v>9.07</v>
      </c>
      <c r="AV97">
        <v>8.9499999999999993</v>
      </c>
      <c r="AW97">
        <v>8.42</v>
      </c>
      <c r="AX97">
        <v>7.85</v>
      </c>
    </row>
    <row r="98" spans="1:50" x14ac:dyDescent="0.15">
      <c r="A98">
        <v>2</v>
      </c>
      <c r="B98" t="s">
        <v>304</v>
      </c>
      <c r="C98">
        <v>8.94</v>
      </c>
      <c r="D98">
        <v>9.1300000000000008</v>
      </c>
      <c r="E98">
        <v>9.07</v>
      </c>
      <c r="F98">
        <v>9.02</v>
      </c>
      <c r="G98">
        <v>8.9499999999999993</v>
      </c>
      <c r="H98">
        <v>8.9499999999999993</v>
      </c>
      <c r="I98">
        <v>9.76</v>
      </c>
      <c r="J98">
        <v>9.16</v>
      </c>
      <c r="K98">
        <v>9.76</v>
      </c>
      <c r="L98">
        <v>9.77</v>
      </c>
      <c r="M98">
        <v>10.14</v>
      </c>
      <c r="N98">
        <v>10.85</v>
      </c>
      <c r="O98">
        <v>13.19</v>
      </c>
      <c r="P98">
        <v>14</v>
      </c>
      <c r="Q98">
        <v>14.63</v>
      </c>
      <c r="R98">
        <v>14.49</v>
      </c>
      <c r="S98">
        <v>15.01</v>
      </c>
      <c r="T98">
        <v>14.99</v>
      </c>
      <c r="U98">
        <v>14.23</v>
      </c>
      <c r="V98">
        <v>9.76</v>
      </c>
      <c r="W98">
        <v>9.5399999999999991</v>
      </c>
      <c r="X98">
        <v>9.31</v>
      </c>
      <c r="Y98">
        <v>8.74</v>
      </c>
      <c r="Z98">
        <v>1</v>
      </c>
      <c r="AA98">
        <v>0.01</v>
      </c>
      <c r="AB98">
        <v>0.01</v>
      </c>
      <c r="AC98">
        <v>0.01</v>
      </c>
      <c r="AD98">
        <v>1</v>
      </c>
      <c r="AE98">
        <v>4.37</v>
      </c>
      <c r="AF98">
        <v>7.58</v>
      </c>
      <c r="AG98">
        <v>9.16</v>
      </c>
      <c r="AH98">
        <v>9.5399999999999991</v>
      </c>
      <c r="AI98">
        <v>9.76</v>
      </c>
      <c r="AJ98">
        <v>14.94</v>
      </c>
      <c r="AK98">
        <v>14.99</v>
      </c>
      <c r="AL98">
        <v>16.07</v>
      </c>
      <c r="AM98">
        <v>16.170000000000002</v>
      </c>
      <c r="AN98">
        <v>16</v>
      </c>
      <c r="AO98">
        <v>15.08</v>
      </c>
      <c r="AP98">
        <v>14.85</v>
      </c>
      <c r="AQ98">
        <v>14.78</v>
      </c>
      <c r="AR98">
        <v>14.49</v>
      </c>
      <c r="AS98">
        <v>13.87</v>
      </c>
      <c r="AT98">
        <v>13</v>
      </c>
      <c r="AU98">
        <v>11.83</v>
      </c>
      <c r="AV98">
        <v>10.86</v>
      </c>
      <c r="AW98">
        <v>10.47</v>
      </c>
      <c r="AX98">
        <v>9.23</v>
      </c>
    </row>
    <row r="99" spans="1:50" x14ac:dyDescent="0.15">
      <c r="A99">
        <v>2</v>
      </c>
      <c r="B99" t="s">
        <v>305</v>
      </c>
      <c r="C99">
        <v>7.72</v>
      </c>
      <c r="D99">
        <v>7.74</v>
      </c>
      <c r="E99">
        <v>7.44</v>
      </c>
      <c r="F99">
        <v>7.58</v>
      </c>
      <c r="G99">
        <v>8.19</v>
      </c>
      <c r="H99">
        <v>8.43</v>
      </c>
      <c r="I99">
        <v>9.3000000000000007</v>
      </c>
      <c r="J99">
        <v>9.77</v>
      </c>
      <c r="K99">
        <v>10.130000000000001</v>
      </c>
      <c r="L99">
        <v>10.14</v>
      </c>
      <c r="M99">
        <v>10.14</v>
      </c>
      <c r="N99">
        <v>10.15</v>
      </c>
      <c r="O99">
        <v>13.02</v>
      </c>
      <c r="P99">
        <v>14.82</v>
      </c>
      <c r="Q99">
        <v>15.77</v>
      </c>
      <c r="R99">
        <v>14.92</v>
      </c>
      <c r="S99">
        <v>14.95</v>
      </c>
      <c r="T99">
        <v>14.47</v>
      </c>
      <c r="U99">
        <v>13.88</v>
      </c>
      <c r="V99">
        <v>11.68</v>
      </c>
      <c r="W99">
        <v>9.5399999999999991</v>
      </c>
      <c r="X99">
        <v>7.29</v>
      </c>
      <c r="Y99">
        <v>3</v>
      </c>
      <c r="Z99">
        <v>1</v>
      </c>
      <c r="AA99">
        <v>0.01</v>
      </c>
      <c r="AB99">
        <v>0.01</v>
      </c>
      <c r="AC99">
        <v>0.11</v>
      </c>
      <c r="AD99">
        <v>3</v>
      </c>
      <c r="AE99">
        <v>3.5</v>
      </c>
      <c r="AF99">
        <v>7.3</v>
      </c>
      <c r="AG99">
        <v>8.5</v>
      </c>
      <c r="AH99">
        <v>9.76</v>
      </c>
      <c r="AI99">
        <v>10.19</v>
      </c>
      <c r="AJ99">
        <v>13.85</v>
      </c>
      <c r="AK99">
        <v>14.54</v>
      </c>
      <c r="AL99">
        <v>14.8</v>
      </c>
      <c r="AM99">
        <v>14.86</v>
      </c>
      <c r="AN99">
        <v>14.91</v>
      </c>
      <c r="AO99">
        <v>14.65</v>
      </c>
      <c r="AP99">
        <v>14.46</v>
      </c>
      <c r="AQ99">
        <v>14.37</v>
      </c>
      <c r="AR99">
        <v>14.04</v>
      </c>
      <c r="AS99">
        <v>13.78</v>
      </c>
      <c r="AT99">
        <v>13.68</v>
      </c>
      <c r="AU99">
        <v>11.8</v>
      </c>
      <c r="AV99">
        <v>10.85</v>
      </c>
      <c r="AW99">
        <v>10.01</v>
      </c>
      <c r="AX99">
        <v>9</v>
      </c>
    </row>
    <row r="100" spans="1:50" x14ac:dyDescent="0.15">
      <c r="A100">
        <v>2</v>
      </c>
      <c r="B100" t="s">
        <v>306</v>
      </c>
      <c r="C100">
        <v>8.11</v>
      </c>
      <c r="D100">
        <v>7.44</v>
      </c>
      <c r="E100">
        <v>7.3</v>
      </c>
      <c r="F100">
        <v>7.54</v>
      </c>
      <c r="G100">
        <v>7.27</v>
      </c>
      <c r="H100">
        <v>7.27</v>
      </c>
      <c r="I100">
        <v>8.42</v>
      </c>
      <c r="J100">
        <v>8.9499999999999993</v>
      </c>
      <c r="K100">
        <v>8.9499999999999993</v>
      </c>
      <c r="L100">
        <v>8.9499999999999993</v>
      </c>
      <c r="M100">
        <v>9.0500000000000007</v>
      </c>
      <c r="N100">
        <v>9.07</v>
      </c>
      <c r="O100">
        <v>10.14</v>
      </c>
      <c r="P100">
        <v>13.76</v>
      </c>
      <c r="Q100">
        <v>13.76</v>
      </c>
      <c r="R100">
        <v>14.36</v>
      </c>
      <c r="S100">
        <v>14.97</v>
      </c>
      <c r="T100">
        <v>14.97</v>
      </c>
      <c r="U100">
        <v>15</v>
      </c>
      <c r="V100">
        <v>13.59</v>
      </c>
      <c r="W100">
        <v>10.19</v>
      </c>
      <c r="X100">
        <v>9.31</v>
      </c>
      <c r="Y100">
        <v>8</v>
      </c>
      <c r="Z100">
        <v>5</v>
      </c>
      <c r="AA100">
        <v>0.04</v>
      </c>
      <c r="AB100">
        <v>0.01</v>
      </c>
      <c r="AC100">
        <v>4</v>
      </c>
      <c r="AD100">
        <v>6.67</v>
      </c>
      <c r="AE100">
        <v>6.25</v>
      </c>
      <c r="AF100">
        <v>7.22</v>
      </c>
      <c r="AG100">
        <v>8.9499999999999993</v>
      </c>
      <c r="AH100">
        <v>9.76</v>
      </c>
      <c r="AI100">
        <v>10.19</v>
      </c>
      <c r="AJ100">
        <v>14.56</v>
      </c>
      <c r="AK100">
        <v>14.61</v>
      </c>
      <c r="AL100">
        <v>14.56</v>
      </c>
      <c r="AM100">
        <v>14.73</v>
      </c>
      <c r="AN100">
        <v>14.56</v>
      </c>
      <c r="AO100">
        <v>13.76</v>
      </c>
      <c r="AP100">
        <v>13.65</v>
      </c>
      <c r="AQ100">
        <v>13.51</v>
      </c>
      <c r="AR100">
        <v>13.65</v>
      </c>
      <c r="AS100">
        <v>13.54</v>
      </c>
      <c r="AT100">
        <v>12.22</v>
      </c>
      <c r="AU100">
        <v>10.85</v>
      </c>
      <c r="AV100">
        <v>9.07</v>
      </c>
      <c r="AW100">
        <v>8.27</v>
      </c>
      <c r="AX100">
        <v>7.27</v>
      </c>
    </row>
    <row r="101" spans="1:50" x14ac:dyDescent="0.15">
      <c r="A101">
        <v>2</v>
      </c>
      <c r="B101" t="s">
        <v>307</v>
      </c>
      <c r="C101">
        <v>7</v>
      </c>
      <c r="D101">
        <v>7.44</v>
      </c>
      <c r="E101">
        <v>7.44</v>
      </c>
      <c r="F101">
        <v>7.58</v>
      </c>
      <c r="G101">
        <v>7.44</v>
      </c>
      <c r="H101">
        <v>7.23</v>
      </c>
      <c r="I101">
        <v>7.3</v>
      </c>
      <c r="J101">
        <v>7.44</v>
      </c>
      <c r="K101">
        <v>7.27</v>
      </c>
      <c r="L101">
        <v>7.44</v>
      </c>
      <c r="M101">
        <v>8</v>
      </c>
      <c r="N101">
        <v>9.02</v>
      </c>
      <c r="O101">
        <v>10.14</v>
      </c>
      <c r="P101">
        <v>11.87</v>
      </c>
      <c r="Q101">
        <v>11.86</v>
      </c>
      <c r="R101">
        <v>13.65</v>
      </c>
      <c r="S101">
        <v>13.28</v>
      </c>
      <c r="T101">
        <v>12.5</v>
      </c>
      <c r="U101">
        <v>13.37</v>
      </c>
      <c r="V101">
        <v>9.76</v>
      </c>
      <c r="W101">
        <v>8.9499999999999993</v>
      </c>
      <c r="X101">
        <v>7.41</v>
      </c>
      <c r="Y101">
        <v>6</v>
      </c>
      <c r="Z101">
        <v>6.02</v>
      </c>
      <c r="AA101">
        <v>5.3</v>
      </c>
      <c r="AB101">
        <v>5.29</v>
      </c>
      <c r="AC101">
        <v>8.42</v>
      </c>
      <c r="AD101">
        <v>8.9499999999999993</v>
      </c>
      <c r="AE101">
        <v>6.44</v>
      </c>
      <c r="AF101">
        <v>6.71</v>
      </c>
      <c r="AG101">
        <v>7.47</v>
      </c>
      <c r="AH101">
        <v>9.41</v>
      </c>
      <c r="AI101">
        <v>9.2799999999999994</v>
      </c>
      <c r="AJ101">
        <v>11.91</v>
      </c>
      <c r="AK101">
        <v>12</v>
      </c>
      <c r="AL101">
        <v>12.45</v>
      </c>
      <c r="AM101">
        <v>12.22</v>
      </c>
      <c r="AN101">
        <v>12.01</v>
      </c>
      <c r="AO101">
        <v>12.42</v>
      </c>
      <c r="AP101">
        <v>10.88</v>
      </c>
      <c r="AQ101">
        <v>10.87</v>
      </c>
      <c r="AR101">
        <v>10.86</v>
      </c>
      <c r="AS101">
        <v>10.86</v>
      </c>
      <c r="AT101">
        <v>9.92</v>
      </c>
      <c r="AU101">
        <v>9.02</v>
      </c>
      <c r="AV101">
        <v>8</v>
      </c>
      <c r="AW101">
        <v>7.27</v>
      </c>
      <c r="AX101">
        <v>7.27</v>
      </c>
    </row>
    <row r="102" spans="1:50" x14ac:dyDescent="0.15">
      <c r="A102">
        <v>2</v>
      </c>
      <c r="B102" t="s">
        <v>311</v>
      </c>
      <c r="C102">
        <v>9.1300000000000008</v>
      </c>
      <c r="D102">
        <v>9.0500000000000007</v>
      </c>
      <c r="E102">
        <v>9.1300000000000008</v>
      </c>
      <c r="F102">
        <v>9.3000000000000007</v>
      </c>
      <c r="G102">
        <v>10</v>
      </c>
      <c r="H102">
        <v>10.29</v>
      </c>
      <c r="I102">
        <v>11.42</v>
      </c>
      <c r="J102">
        <v>11.58</v>
      </c>
      <c r="K102">
        <v>11.55</v>
      </c>
      <c r="L102">
        <v>11.54</v>
      </c>
      <c r="M102">
        <v>13</v>
      </c>
      <c r="N102">
        <v>13.19</v>
      </c>
      <c r="O102">
        <v>13.38</v>
      </c>
      <c r="P102">
        <v>14.5</v>
      </c>
      <c r="Q102">
        <v>14.91</v>
      </c>
      <c r="R102">
        <v>14.27</v>
      </c>
      <c r="S102">
        <v>13.98</v>
      </c>
      <c r="T102">
        <v>13.71</v>
      </c>
      <c r="U102">
        <v>14.94</v>
      </c>
      <c r="V102">
        <v>13.65</v>
      </c>
      <c r="W102">
        <v>12.46</v>
      </c>
      <c r="X102">
        <v>9.76</v>
      </c>
      <c r="Y102">
        <v>9.5399999999999991</v>
      </c>
      <c r="Z102">
        <v>7.51</v>
      </c>
      <c r="AA102">
        <v>5.3</v>
      </c>
      <c r="AB102">
        <v>5.3</v>
      </c>
      <c r="AC102">
        <v>6</v>
      </c>
      <c r="AD102">
        <v>6.84</v>
      </c>
      <c r="AE102">
        <v>8.3000000000000007</v>
      </c>
      <c r="AF102">
        <v>9.5399999999999991</v>
      </c>
      <c r="AG102">
        <v>9.76</v>
      </c>
      <c r="AH102">
        <v>13</v>
      </c>
      <c r="AI102">
        <v>13.59</v>
      </c>
      <c r="AJ102">
        <v>14.55</v>
      </c>
      <c r="AK102">
        <v>14.39</v>
      </c>
      <c r="AL102">
        <v>14.7</v>
      </c>
      <c r="AM102">
        <v>15.24</v>
      </c>
      <c r="AN102">
        <v>14.93</v>
      </c>
      <c r="AO102">
        <v>14.39</v>
      </c>
      <c r="AP102">
        <v>14.26</v>
      </c>
      <c r="AQ102">
        <v>14.39</v>
      </c>
      <c r="AR102">
        <v>14.38</v>
      </c>
      <c r="AS102">
        <v>13.98</v>
      </c>
      <c r="AT102">
        <v>13.71</v>
      </c>
      <c r="AU102">
        <v>13.6</v>
      </c>
      <c r="AV102">
        <v>11.67</v>
      </c>
      <c r="AW102">
        <v>11.58</v>
      </c>
      <c r="AX102">
        <v>10.5</v>
      </c>
    </row>
    <row r="103" spans="1:50" x14ac:dyDescent="0.15">
      <c r="A103">
        <v>2</v>
      </c>
      <c r="B103" t="s">
        <v>312</v>
      </c>
      <c r="C103">
        <v>10.7</v>
      </c>
      <c r="D103">
        <v>10.85</v>
      </c>
      <c r="E103">
        <v>10.15</v>
      </c>
      <c r="F103">
        <v>10.85</v>
      </c>
      <c r="G103">
        <v>10.85</v>
      </c>
      <c r="H103">
        <v>10.66</v>
      </c>
      <c r="I103">
        <v>11.41</v>
      </c>
      <c r="J103">
        <v>11.58</v>
      </c>
      <c r="K103">
        <v>11.85</v>
      </c>
      <c r="L103">
        <v>11.67</v>
      </c>
      <c r="M103">
        <v>12.46</v>
      </c>
      <c r="N103">
        <v>13.28</v>
      </c>
      <c r="O103">
        <v>13.62</v>
      </c>
      <c r="P103">
        <v>15.04</v>
      </c>
      <c r="Q103">
        <v>15.68</v>
      </c>
      <c r="R103">
        <v>15.04</v>
      </c>
      <c r="S103">
        <v>15.04</v>
      </c>
      <c r="T103">
        <v>14.98</v>
      </c>
      <c r="U103">
        <v>14.89</v>
      </c>
      <c r="V103">
        <v>13.73</v>
      </c>
      <c r="W103">
        <v>11.49</v>
      </c>
      <c r="X103">
        <v>11.49</v>
      </c>
      <c r="Y103">
        <v>11.79</v>
      </c>
      <c r="Z103">
        <v>11.01</v>
      </c>
      <c r="AA103">
        <v>9.0500000000000007</v>
      </c>
      <c r="AB103">
        <v>9</v>
      </c>
      <c r="AC103">
        <v>9.76</v>
      </c>
      <c r="AD103">
        <v>10.14</v>
      </c>
      <c r="AE103">
        <v>10.19</v>
      </c>
      <c r="AF103">
        <v>10.19</v>
      </c>
      <c r="AG103">
        <v>12.46</v>
      </c>
      <c r="AH103">
        <v>13.41</v>
      </c>
      <c r="AI103">
        <v>13.78</v>
      </c>
      <c r="AJ103">
        <v>14.4</v>
      </c>
      <c r="AK103">
        <v>15.45</v>
      </c>
      <c r="AL103">
        <v>16.04</v>
      </c>
      <c r="AM103">
        <v>16.32</v>
      </c>
      <c r="AN103">
        <v>16.149999999999999</v>
      </c>
      <c r="AO103">
        <v>15.75</v>
      </c>
      <c r="AP103">
        <v>16</v>
      </c>
      <c r="AQ103">
        <v>16.53</v>
      </c>
      <c r="AR103">
        <v>16.329999999999998</v>
      </c>
      <c r="AS103">
        <v>15.84</v>
      </c>
      <c r="AT103">
        <v>15</v>
      </c>
      <c r="AU103">
        <v>14.7</v>
      </c>
      <c r="AV103">
        <v>13.68</v>
      </c>
      <c r="AW103">
        <v>13.49</v>
      </c>
      <c r="AX103">
        <v>11.67</v>
      </c>
    </row>
    <row r="104" spans="1:50" x14ac:dyDescent="0.15">
      <c r="A104">
        <v>2</v>
      </c>
      <c r="B104" t="s">
        <v>313</v>
      </c>
      <c r="C104">
        <v>11.42</v>
      </c>
      <c r="D104">
        <v>10.86</v>
      </c>
      <c r="E104">
        <v>10.74</v>
      </c>
      <c r="F104">
        <v>10.54</v>
      </c>
      <c r="G104">
        <v>10.95</v>
      </c>
      <c r="H104">
        <v>11.38</v>
      </c>
      <c r="I104">
        <v>11.58</v>
      </c>
      <c r="J104">
        <v>11.58</v>
      </c>
      <c r="K104">
        <v>11.67</v>
      </c>
      <c r="L104">
        <v>12.06</v>
      </c>
      <c r="M104">
        <v>12.73</v>
      </c>
      <c r="N104">
        <v>13.28</v>
      </c>
      <c r="O104">
        <v>13.53</v>
      </c>
      <c r="P104">
        <v>15.95</v>
      </c>
      <c r="Q104">
        <v>16.36</v>
      </c>
      <c r="R104">
        <v>15.6</v>
      </c>
      <c r="S104">
        <v>15.01</v>
      </c>
      <c r="T104">
        <v>16.010000000000002</v>
      </c>
      <c r="U104">
        <v>17.29</v>
      </c>
      <c r="V104">
        <v>14.09</v>
      </c>
      <c r="W104">
        <v>12.01</v>
      </c>
      <c r="X104">
        <v>10.19</v>
      </c>
      <c r="Y104">
        <v>9.41</v>
      </c>
      <c r="Z104">
        <v>8.9600000000000009</v>
      </c>
      <c r="AA104">
        <v>5.3</v>
      </c>
      <c r="AB104">
        <v>5.3</v>
      </c>
      <c r="AC104">
        <v>6.84</v>
      </c>
      <c r="AD104">
        <v>6.52</v>
      </c>
      <c r="AE104">
        <v>7.58</v>
      </c>
      <c r="AF104">
        <v>9.41</v>
      </c>
      <c r="AG104">
        <v>10.86</v>
      </c>
      <c r="AH104">
        <v>12.75</v>
      </c>
      <c r="AI104">
        <v>12.75</v>
      </c>
      <c r="AJ104">
        <v>16.78</v>
      </c>
      <c r="AK104">
        <v>17.36</v>
      </c>
      <c r="AL104">
        <v>17.91</v>
      </c>
      <c r="AM104">
        <v>17.989999999999998</v>
      </c>
      <c r="AN104">
        <v>17.29</v>
      </c>
      <c r="AO104">
        <v>16.34</v>
      </c>
      <c r="AP104">
        <v>15.6</v>
      </c>
      <c r="AQ104">
        <v>16.34</v>
      </c>
      <c r="AR104">
        <v>15.6</v>
      </c>
      <c r="AS104">
        <v>16.34</v>
      </c>
      <c r="AT104">
        <v>14.18</v>
      </c>
      <c r="AU104">
        <v>14.39</v>
      </c>
      <c r="AV104">
        <v>13.59</v>
      </c>
      <c r="AW104">
        <v>12.83</v>
      </c>
      <c r="AX104">
        <v>11.41</v>
      </c>
    </row>
    <row r="105" spans="1:50" x14ac:dyDescent="0.15">
      <c r="A105">
        <v>2</v>
      </c>
      <c r="B105" t="s">
        <v>314</v>
      </c>
      <c r="C105">
        <v>11.71</v>
      </c>
      <c r="D105">
        <v>11.67</v>
      </c>
      <c r="E105">
        <v>11.97</v>
      </c>
      <c r="F105">
        <v>12.46</v>
      </c>
      <c r="G105">
        <v>11.96</v>
      </c>
      <c r="H105">
        <v>11.97</v>
      </c>
      <c r="I105">
        <v>12.46</v>
      </c>
      <c r="J105">
        <v>13</v>
      </c>
      <c r="K105">
        <v>12.87</v>
      </c>
      <c r="L105">
        <v>13</v>
      </c>
      <c r="M105">
        <v>13.59</v>
      </c>
      <c r="N105">
        <v>13.56</v>
      </c>
      <c r="O105">
        <v>14.27</v>
      </c>
      <c r="P105">
        <v>16.78</v>
      </c>
      <c r="Q105">
        <v>17.95</v>
      </c>
      <c r="R105">
        <v>17.95</v>
      </c>
      <c r="S105">
        <v>16.91</v>
      </c>
      <c r="T105">
        <v>14.37</v>
      </c>
      <c r="U105">
        <v>14.94</v>
      </c>
      <c r="V105">
        <v>10.19</v>
      </c>
      <c r="W105">
        <v>9.5399999999999991</v>
      </c>
      <c r="X105">
        <v>9.31</v>
      </c>
      <c r="Y105">
        <v>9</v>
      </c>
      <c r="Z105">
        <v>7.29</v>
      </c>
      <c r="AA105">
        <v>3</v>
      </c>
      <c r="AB105">
        <v>0.01</v>
      </c>
      <c r="AC105">
        <v>4.37</v>
      </c>
      <c r="AD105">
        <v>4.91</v>
      </c>
      <c r="AE105">
        <v>8.9600000000000009</v>
      </c>
      <c r="AF105">
        <v>9.18</v>
      </c>
      <c r="AG105">
        <v>9.5399999999999991</v>
      </c>
      <c r="AH105">
        <v>9.76</v>
      </c>
      <c r="AI105">
        <v>10.19</v>
      </c>
      <c r="AJ105">
        <v>14.94</v>
      </c>
      <c r="AK105">
        <v>17.29</v>
      </c>
      <c r="AL105">
        <v>17.95</v>
      </c>
      <c r="AM105">
        <v>17.29</v>
      </c>
      <c r="AN105">
        <v>17.29</v>
      </c>
      <c r="AO105">
        <v>17.95</v>
      </c>
      <c r="AP105">
        <v>17.29</v>
      </c>
      <c r="AQ105">
        <v>17.29</v>
      </c>
      <c r="AR105">
        <v>16</v>
      </c>
      <c r="AS105">
        <v>15.79</v>
      </c>
      <c r="AT105">
        <v>14.13</v>
      </c>
      <c r="AU105">
        <v>14.26</v>
      </c>
      <c r="AV105">
        <v>13.59</v>
      </c>
      <c r="AW105">
        <v>13.29</v>
      </c>
      <c r="AX105">
        <v>12</v>
      </c>
    </row>
    <row r="106" spans="1:50" x14ac:dyDescent="0.15">
      <c r="A106">
        <v>2</v>
      </c>
      <c r="B106" t="s">
        <v>316</v>
      </c>
      <c r="C106">
        <v>10.029999999999999</v>
      </c>
      <c r="D106">
        <v>10.029999999999999</v>
      </c>
      <c r="E106">
        <v>10.029999999999999</v>
      </c>
      <c r="F106">
        <v>10.029999999999999</v>
      </c>
      <c r="G106">
        <v>10.199999999999999</v>
      </c>
      <c r="H106">
        <v>11.47</v>
      </c>
      <c r="I106">
        <v>9.84</v>
      </c>
      <c r="J106">
        <v>8.74</v>
      </c>
      <c r="K106">
        <v>8.64</v>
      </c>
      <c r="L106">
        <v>8.57</v>
      </c>
      <c r="M106">
        <v>7.49</v>
      </c>
      <c r="N106">
        <v>7.97</v>
      </c>
      <c r="O106">
        <v>11.46</v>
      </c>
      <c r="P106">
        <v>12.13</v>
      </c>
      <c r="Q106">
        <v>12.92</v>
      </c>
      <c r="R106">
        <v>13.66</v>
      </c>
      <c r="S106">
        <v>13.31</v>
      </c>
      <c r="T106">
        <v>12.5</v>
      </c>
      <c r="U106">
        <v>10.029999999999999</v>
      </c>
      <c r="V106">
        <v>10.029999999999999</v>
      </c>
      <c r="W106">
        <v>9.39</v>
      </c>
      <c r="X106">
        <v>9.39</v>
      </c>
      <c r="Y106">
        <v>9.39</v>
      </c>
      <c r="Z106">
        <v>9.39</v>
      </c>
      <c r="AA106">
        <v>9.17</v>
      </c>
      <c r="AB106">
        <v>9.17</v>
      </c>
      <c r="AC106">
        <v>9.17</v>
      </c>
      <c r="AD106">
        <v>8.86</v>
      </c>
      <c r="AE106">
        <v>9.17</v>
      </c>
      <c r="AF106">
        <v>9.17</v>
      </c>
      <c r="AG106">
        <v>9.39</v>
      </c>
      <c r="AH106">
        <v>9.39</v>
      </c>
      <c r="AI106">
        <v>8.59</v>
      </c>
      <c r="AJ106">
        <v>9.39</v>
      </c>
      <c r="AK106">
        <v>11.35</v>
      </c>
      <c r="AL106">
        <v>13.18</v>
      </c>
      <c r="AM106">
        <v>13.18</v>
      </c>
      <c r="AN106">
        <v>13.43</v>
      </c>
      <c r="AO106">
        <v>13.5</v>
      </c>
      <c r="AP106">
        <v>13.43</v>
      </c>
      <c r="AQ106">
        <v>14</v>
      </c>
      <c r="AR106">
        <v>12.87</v>
      </c>
      <c r="AS106">
        <v>13.18</v>
      </c>
      <c r="AT106">
        <v>11.63</v>
      </c>
      <c r="AU106">
        <v>12.22</v>
      </c>
      <c r="AV106">
        <v>11.35</v>
      </c>
      <c r="AW106">
        <v>11</v>
      </c>
      <c r="AX106">
        <v>8.83</v>
      </c>
    </row>
    <row r="107" spans="1:50" x14ac:dyDescent="0.15">
      <c r="A107">
        <v>2</v>
      </c>
      <c r="B107" t="s">
        <v>317</v>
      </c>
      <c r="C107">
        <v>8.7899999999999991</v>
      </c>
      <c r="D107">
        <v>8.17</v>
      </c>
      <c r="E107">
        <v>7.49</v>
      </c>
      <c r="F107">
        <v>7.49</v>
      </c>
      <c r="G107">
        <v>8.15</v>
      </c>
      <c r="H107">
        <v>9</v>
      </c>
      <c r="I107">
        <v>9.42</v>
      </c>
      <c r="J107">
        <v>9.43</v>
      </c>
      <c r="K107">
        <v>9.1999999999999993</v>
      </c>
      <c r="L107">
        <v>9.0500000000000007</v>
      </c>
      <c r="M107">
        <v>8.98</v>
      </c>
      <c r="N107">
        <v>9.08</v>
      </c>
      <c r="O107">
        <v>10.43</v>
      </c>
      <c r="P107">
        <v>11.32</v>
      </c>
      <c r="Q107">
        <v>11.63</v>
      </c>
      <c r="R107">
        <v>13.09</v>
      </c>
      <c r="S107">
        <v>16.2</v>
      </c>
      <c r="T107">
        <v>16.809999999999999</v>
      </c>
      <c r="U107">
        <v>15.54</v>
      </c>
      <c r="V107">
        <v>11</v>
      </c>
      <c r="W107">
        <v>9.61</v>
      </c>
      <c r="X107">
        <v>9.39</v>
      </c>
      <c r="Y107">
        <v>9.39</v>
      </c>
      <c r="Z107">
        <v>9.17</v>
      </c>
      <c r="AA107">
        <v>9.0399999999999991</v>
      </c>
      <c r="AB107">
        <v>9.0399999999999991</v>
      </c>
      <c r="AC107">
        <v>9.17</v>
      </c>
      <c r="AD107">
        <v>9.17</v>
      </c>
      <c r="AE107">
        <v>9.17</v>
      </c>
      <c r="AF107">
        <v>9.17</v>
      </c>
      <c r="AG107">
        <v>9.61</v>
      </c>
      <c r="AH107">
        <v>9.61</v>
      </c>
      <c r="AI107">
        <v>10.029999999999999</v>
      </c>
      <c r="AJ107">
        <v>13.18</v>
      </c>
      <c r="AK107">
        <v>12.94</v>
      </c>
      <c r="AL107">
        <v>13.43</v>
      </c>
      <c r="AM107">
        <v>13.18</v>
      </c>
      <c r="AN107">
        <v>13.43</v>
      </c>
      <c r="AO107">
        <v>13.43</v>
      </c>
      <c r="AP107">
        <v>13.13</v>
      </c>
      <c r="AQ107">
        <v>14.22</v>
      </c>
      <c r="AR107">
        <v>13</v>
      </c>
      <c r="AS107">
        <v>13.43</v>
      </c>
      <c r="AT107">
        <v>12</v>
      </c>
      <c r="AU107">
        <v>12.93</v>
      </c>
      <c r="AV107">
        <v>11.32</v>
      </c>
      <c r="AW107">
        <v>11.3</v>
      </c>
      <c r="AX107">
        <v>10.48</v>
      </c>
    </row>
    <row r="108" spans="1:50" x14ac:dyDescent="0.15">
      <c r="A108">
        <v>2</v>
      </c>
      <c r="B108" t="s">
        <v>318</v>
      </c>
      <c r="C108">
        <v>11.3</v>
      </c>
      <c r="D108">
        <v>10.95</v>
      </c>
      <c r="E108">
        <v>10.66</v>
      </c>
      <c r="F108">
        <v>10.5</v>
      </c>
      <c r="G108">
        <v>11.3</v>
      </c>
      <c r="H108">
        <v>11.35</v>
      </c>
      <c r="I108">
        <v>11.46</v>
      </c>
      <c r="J108">
        <v>11.63</v>
      </c>
      <c r="K108">
        <v>11.65</v>
      </c>
      <c r="L108">
        <v>11.93</v>
      </c>
      <c r="M108">
        <v>11.79</v>
      </c>
      <c r="N108">
        <v>12.19</v>
      </c>
      <c r="O108">
        <v>13.99</v>
      </c>
      <c r="P108">
        <v>15.04</v>
      </c>
      <c r="Q108">
        <v>15.61</v>
      </c>
      <c r="R108">
        <v>15.45</v>
      </c>
      <c r="S108">
        <v>15.45</v>
      </c>
      <c r="T108">
        <v>16</v>
      </c>
      <c r="U108">
        <v>15.34</v>
      </c>
      <c r="V108">
        <v>13.85</v>
      </c>
      <c r="W108">
        <v>12</v>
      </c>
      <c r="X108">
        <v>9.39</v>
      </c>
      <c r="Y108">
        <v>8.5</v>
      </c>
      <c r="Z108">
        <v>7.22</v>
      </c>
      <c r="AA108">
        <v>5.46</v>
      </c>
      <c r="AB108">
        <v>5.46</v>
      </c>
      <c r="AC108">
        <v>5.46</v>
      </c>
      <c r="AD108">
        <v>5.46</v>
      </c>
      <c r="AE108">
        <v>7.22</v>
      </c>
      <c r="AF108">
        <v>7</v>
      </c>
      <c r="AG108">
        <v>9.32</v>
      </c>
      <c r="AH108">
        <v>10.029999999999999</v>
      </c>
      <c r="AI108">
        <v>13.09</v>
      </c>
      <c r="AJ108">
        <v>18.5</v>
      </c>
      <c r="AK108">
        <v>19</v>
      </c>
      <c r="AL108">
        <v>21.59</v>
      </c>
      <c r="AM108">
        <v>20.010000000000002</v>
      </c>
      <c r="AN108">
        <v>19.38</v>
      </c>
      <c r="AO108">
        <v>18.739999999999998</v>
      </c>
      <c r="AP108">
        <v>17.82</v>
      </c>
      <c r="AQ108">
        <v>17.82</v>
      </c>
      <c r="AR108">
        <v>17.82</v>
      </c>
      <c r="AS108">
        <v>18.48</v>
      </c>
      <c r="AT108">
        <v>17.82</v>
      </c>
      <c r="AU108">
        <v>17.14</v>
      </c>
      <c r="AV108">
        <v>14.65</v>
      </c>
      <c r="AW108">
        <v>14.01</v>
      </c>
      <c r="AX108">
        <v>12.19</v>
      </c>
    </row>
    <row r="109" spans="1:50" x14ac:dyDescent="0.15">
      <c r="A109">
        <v>2</v>
      </c>
      <c r="B109" t="s">
        <v>319</v>
      </c>
      <c r="C109">
        <v>12.23</v>
      </c>
      <c r="D109">
        <v>13.5</v>
      </c>
      <c r="E109">
        <v>13.43</v>
      </c>
      <c r="F109">
        <v>13.43</v>
      </c>
      <c r="G109">
        <v>13.18</v>
      </c>
      <c r="H109">
        <v>12.91</v>
      </c>
      <c r="I109">
        <v>13.18</v>
      </c>
      <c r="J109">
        <v>13.5</v>
      </c>
      <c r="K109">
        <v>13.56</v>
      </c>
      <c r="L109">
        <v>13.66</v>
      </c>
      <c r="M109">
        <v>13.82</v>
      </c>
      <c r="N109">
        <v>14.22</v>
      </c>
      <c r="O109">
        <v>17</v>
      </c>
      <c r="P109">
        <v>19.04</v>
      </c>
      <c r="Q109">
        <v>21.75</v>
      </c>
      <c r="R109">
        <v>20.58</v>
      </c>
      <c r="S109">
        <v>18.66</v>
      </c>
      <c r="T109">
        <v>18</v>
      </c>
      <c r="U109">
        <v>17.54</v>
      </c>
      <c r="V109">
        <v>15.34</v>
      </c>
      <c r="W109">
        <v>14.03</v>
      </c>
      <c r="X109">
        <v>13.42</v>
      </c>
      <c r="Y109">
        <v>13.09</v>
      </c>
      <c r="Z109">
        <v>13.09</v>
      </c>
      <c r="AA109">
        <v>10.5</v>
      </c>
      <c r="AB109">
        <v>9.66</v>
      </c>
      <c r="AC109">
        <v>12</v>
      </c>
      <c r="AD109">
        <v>12.08</v>
      </c>
      <c r="AE109">
        <v>12.19</v>
      </c>
      <c r="AF109">
        <v>13</v>
      </c>
      <c r="AG109">
        <v>13.09</v>
      </c>
      <c r="AH109">
        <v>13.09</v>
      </c>
      <c r="AI109">
        <v>15.34</v>
      </c>
      <c r="AJ109">
        <v>18.010000000000002</v>
      </c>
      <c r="AK109">
        <v>21.75</v>
      </c>
      <c r="AL109">
        <v>26.61</v>
      </c>
      <c r="AM109">
        <v>26.61</v>
      </c>
      <c r="AN109">
        <v>25.3</v>
      </c>
      <c r="AO109">
        <v>23.64</v>
      </c>
      <c r="AP109">
        <v>21.75</v>
      </c>
      <c r="AQ109">
        <v>22.72</v>
      </c>
      <c r="AR109">
        <v>21.75</v>
      </c>
      <c r="AS109">
        <v>22.15</v>
      </c>
      <c r="AT109">
        <v>18.72</v>
      </c>
      <c r="AU109">
        <v>18.95</v>
      </c>
      <c r="AV109">
        <v>16.170000000000002</v>
      </c>
      <c r="AW109">
        <v>14.81</v>
      </c>
      <c r="AX109">
        <v>13.43</v>
      </c>
    </row>
    <row r="110" spans="1:50" x14ac:dyDescent="0.15">
      <c r="A110">
        <v>2</v>
      </c>
      <c r="B110" t="s">
        <v>320</v>
      </c>
      <c r="C110">
        <v>13.18</v>
      </c>
      <c r="D110">
        <v>13.66</v>
      </c>
      <c r="E110">
        <v>13.66</v>
      </c>
      <c r="F110">
        <v>13.5</v>
      </c>
      <c r="G110">
        <v>13.18</v>
      </c>
      <c r="H110">
        <v>13.18</v>
      </c>
      <c r="I110">
        <v>13.33</v>
      </c>
      <c r="J110">
        <v>13.5</v>
      </c>
      <c r="K110">
        <v>13.6</v>
      </c>
      <c r="L110">
        <v>13.99</v>
      </c>
      <c r="M110">
        <v>14.29</v>
      </c>
      <c r="N110">
        <v>14.69</v>
      </c>
      <c r="O110">
        <v>17.03</v>
      </c>
      <c r="P110">
        <v>21.65</v>
      </c>
      <c r="Q110">
        <v>21.65</v>
      </c>
      <c r="R110">
        <v>21.65</v>
      </c>
      <c r="S110">
        <v>21</v>
      </c>
      <c r="T110">
        <v>21</v>
      </c>
      <c r="U110">
        <v>18.71</v>
      </c>
      <c r="V110">
        <v>16.5</v>
      </c>
      <c r="W110">
        <v>13.09</v>
      </c>
      <c r="X110">
        <v>13.09</v>
      </c>
      <c r="Y110">
        <v>12</v>
      </c>
      <c r="Z110">
        <v>9.66</v>
      </c>
      <c r="AA110">
        <v>7.36</v>
      </c>
      <c r="AB110">
        <v>6.63</v>
      </c>
      <c r="AC110">
        <v>9.42</v>
      </c>
      <c r="AD110">
        <v>9.66</v>
      </c>
      <c r="AE110">
        <v>12.57</v>
      </c>
      <c r="AF110">
        <v>12.61</v>
      </c>
      <c r="AG110">
        <v>13.09</v>
      </c>
      <c r="AH110">
        <v>13.97</v>
      </c>
      <c r="AI110">
        <v>14.47</v>
      </c>
      <c r="AJ110">
        <v>17.79</v>
      </c>
      <c r="AK110">
        <v>18.95</v>
      </c>
      <c r="AL110">
        <v>23.64</v>
      </c>
      <c r="AM110">
        <v>23.68</v>
      </c>
      <c r="AN110">
        <v>23.58</v>
      </c>
      <c r="AO110">
        <v>28.55</v>
      </c>
      <c r="AP110">
        <v>25</v>
      </c>
      <c r="AQ110">
        <v>23.63</v>
      </c>
      <c r="AR110">
        <v>24.37</v>
      </c>
      <c r="AS110">
        <v>26.43</v>
      </c>
      <c r="AT110">
        <v>18.72</v>
      </c>
      <c r="AU110">
        <v>20</v>
      </c>
      <c r="AV110">
        <v>14.92</v>
      </c>
      <c r="AW110">
        <v>14.99</v>
      </c>
      <c r="AX110">
        <v>13.94</v>
      </c>
    </row>
    <row r="111" spans="1:50" x14ac:dyDescent="0.15">
      <c r="A111">
        <v>2</v>
      </c>
      <c r="B111" t="s">
        <v>321</v>
      </c>
      <c r="C111">
        <v>13.99</v>
      </c>
      <c r="D111">
        <v>13.9</v>
      </c>
      <c r="E111">
        <v>13.76</v>
      </c>
      <c r="F111">
        <v>13.57</v>
      </c>
      <c r="G111">
        <v>13.57</v>
      </c>
      <c r="H111">
        <v>13.57</v>
      </c>
      <c r="I111">
        <v>13.57</v>
      </c>
      <c r="J111">
        <v>13.57</v>
      </c>
      <c r="K111">
        <v>13.57</v>
      </c>
      <c r="L111">
        <v>13.66</v>
      </c>
      <c r="M111">
        <v>13.8</v>
      </c>
      <c r="N111">
        <v>13.99</v>
      </c>
      <c r="O111">
        <v>14.48</v>
      </c>
      <c r="P111">
        <v>18.79</v>
      </c>
      <c r="Q111">
        <v>20.260000000000002</v>
      </c>
      <c r="R111">
        <v>20</v>
      </c>
      <c r="S111">
        <v>20.03</v>
      </c>
      <c r="T111">
        <v>22.72</v>
      </c>
      <c r="U111">
        <v>24.27</v>
      </c>
      <c r="V111">
        <v>18</v>
      </c>
      <c r="W111">
        <v>16.68</v>
      </c>
      <c r="X111">
        <v>13.99</v>
      </c>
      <c r="Y111">
        <v>13.99</v>
      </c>
      <c r="Z111">
        <v>13.98</v>
      </c>
      <c r="AA111">
        <v>13.44</v>
      </c>
      <c r="AB111">
        <v>13.39</v>
      </c>
      <c r="AC111">
        <v>14.21</v>
      </c>
      <c r="AD111">
        <v>13.96</v>
      </c>
      <c r="AE111">
        <v>14.03</v>
      </c>
      <c r="AF111">
        <v>15</v>
      </c>
      <c r="AG111">
        <v>14.71</v>
      </c>
      <c r="AH111">
        <v>16.61</v>
      </c>
      <c r="AI111">
        <v>18.14</v>
      </c>
      <c r="AJ111">
        <v>29</v>
      </c>
      <c r="AK111">
        <v>23.6</v>
      </c>
      <c r="AL111">
        <v>26.98</v>
      </c>
      <c r="AM111">
        <v>26.98</v>
      </c>
      <c r="AN111">
        <v>24.37</v>
      </c>
      <c r="AO111">
        <v>23.54</v>
      </c>
      <c r="AP111">
        <v>20.34</v>
      </c>
      <c r="AQ111">
        <v>20.13</v>
      </c>
      <c r="AR111">
        <v>20.34</v>
      </c>
      <c r="AS111">
        <v>20.34</v>
      </c>
      <c r="AT111">
        <v>20</v>
      </c>
      <c r="AU111">
        <v>24.37</v>
      </c>
      <c r="AV111">
        <v>18.059999999999999</v>
      </c>
      <c r="AW111">
        <v>18.27</v>
      </c>
      <c r="AX111">
        <v>14.65</v>
      </c>
    </row>
    <row r="112" spans="1:50" x14ac:dyDescent="0.15">
      <c r="A112">
        <v>2</v>
      </c>
      <c r="B112" t="s">
        <v>324</v>
      </c>
      <c r="C112">
        <v>12.5</v>
      </c>
      <c r="D112">
        <v>11.82</v>
      </c>
      <c r="E112">
        <v>11.5</v>
      </c>
      <c r="F112">
        <v>11.92</v>
      </c>
      <c r="G112">
        <v>13.15</v>
      </c>
      <c r="H112">
        <v>13.45</v>
      </c>
      <c r="I112">
        <v>13.42</v>
      </c>
      <c r="J112">
        <v>13.15</v>
      </c>
      <c r="K112">
        <v>13.22</v>
      </c>
      <c r="L112">
        <v>13.92</v>
      </c>
      <c r="M112">
        <v>14.57</v>
      </c>
      <c r="N112">
        <v>15.17</v>
      </c>
      <c r="O112">
        <v>17.52</v>
      </c>
      <c r="P112">
        <v>20.14</v>
      </c>
      <c r="Q112">
        <v>21.83</v>
      </c>
      <c r="R112">
        <v>28</v>
      </c>
      <c r="S112">
        <v>21.02</v>
      </c>
      <c r="T112">
        <v>20.52</v>
      </c>
      <c r="U112">
        <v>20.52</v>
      </c>
      <c r="V112">
        <v>15.39</v>
      </c>
      <c r="W112">
        <v>10.029999999999999</v>
      </c>
      <c r="X112">
        <v>9.61</v>
      </c>
      <c r="Y112">
        <v>9.39</v>
      </c>
      <c r="Z112">
        <v>9.39</v>
      </c>
      <c r="AA112">
        <v>9.3800000000000008</v>
      </c>
      <c r="AB112">
        <v>9.14</v>
      </c>
      <c r="AC112">
        <v>9.39</v>
      </c>
      <c r="AD112">
        <v>9.39</v>
      </c>
      <c r="AE112">
        <v>9.39</v>
      </c>
      <c r="AF112">
        <v>9.39</v>
      </c>
      <c r="AG112">
        <v>9.51</v>
      </c>
      <c r="AH112">
        <v>10.029999999999999</v>
      </c>
      <c r="AI112">
        <v>14.22</v>
      </c>
      <c r="AJ112">
        <v>15.34</v>
      </c>
      <c r="AK112">
        <v>19.59</v>
      </c>
      <c r="AL112">
        <v>20</v>
      </c>
      <c r="AM112">
        <v>19.04</v>
      </c>
      <c r="AN112">
        <v>19.04</v>
      </c>
      <c r="AO112">
        <v>19.48</v>
      </c>
      <c r="AP112">
        <v>18</v>
      </c>
      <c r="AQ112">
        <v>18.23</v>
      </c>
      <c r="AR112">
        <v>18.23</v>
      </c>
      <c r="AS112">
        <v>18.16</v>
      </c>
      <c r="AT112">
        <v>16.11</v>
      </c>
      <c r="AU112">
        <v>16.84</v>
      </c>
      <c r="AV112">
        <v>15.34</v>
      </c>
      <c r="AW112">
        <v>15.29</v>
      </c>
      <c r="AX112">
        <v>13.82</v>
      </c>
    </row>
    <row r="113" spans="1:50" x14ac:dyDescent="0.15">
      <c r="A113">
        <v>2</v>
      </c>
      <c r="B113" t="s">
        <v>330</v>
      </c>
      <c r="C113">
        <v>10.029999999999999</v>
      </c>
      <c r="D113">
        <v>9.61</v>
      </c>
      <c r="E113">
        <v>9.61</v>
      </c>
      <c r="F113">
        <v>10.01</v>
      </c>
      <c r="G113">
        <v>10.029999999999999</v>
      </c>
      <c r="H113">
        <v>11.28</v>
      </c>
      <c r="I113">
        <v>11.24</v>
      </c>
      <c r="J113">
        <v>11.28</v>
      </c>
      <c r="K113">
        <v>11.24</v>
      </c>
      <c r="L113">
        <v>11.22</v>
      </c>
      <c r="M113">
        <v>11</v>
      </c>
      <c r="N113">
        <v>10.61</v>
      </c>
      <c r="O113">
        <v>9.77</v>
      </c>
      <c r="P113">
        <v>9.7799999999999994</v>
      </c>
      <c r="Q113">
        <v>10.88</v>
      </c>
      <c r="R113">
        <v>10.64</v>
      </c>
      <c r="S113">
        <v>10.029999999999999</v>
      </c>
      <c r="T113">
        <v>9.61</v>
      </c>
      <c r="U113">
        <v>9.07</v>
      </c>
      <c r="V113">
        <v>8.1</v>
      </c>
      <c r="W113">
        <v>6.47</v>
      </c>
      <c r="X113">
        <v>5.01</v>
      </c>
      <c r="Y113">
        <v>7.41</v>
      </c>
      <c r="Z113">
        <v>5.01</v>
      </c>
      <c r="AA113">
        <v>5.46</v>
      </c>
      <c r="AB113">
        <v>5.46</v>
      </c>
      <c r="AC113">
        <v>5</v>
      </c>
      <c r="AD113">
        <v>5</v>
      </c>
      <c r="AE113">
        <v>5.01</v>
      </c>
      <c r="AF113">
        <v>5.01</v>
      </c>
      <c r="AG113">
        <v>5.46</v>
      </c>
      <c r="AH113">
        <v>5.46</v>
      </c>
      <c r="AI113">
        <v>8.89</v>
      </c>
      <c r="AJ113">
        <v>9.39</v>
      </c>
      <c r="AK113">
        <v>9.65</v>
      </c>
      <c r="AL113">
        <v>12</v>
      </c>
      <c r="AM113">
        <v>12.14</v>
      </c>
      <c r="AN113">
        <v>12.14</v>
      </c>
      <c r="AO113">
        <v>11.9</v>
      </c>
      <c r="AP113">
        <v>11.55</v>
      </c>
      <c r="AQ113">
        <v>12</v>
      </c>
      <c r="AR113">
        <v>11.9</v>
      </c>
      <c r="AS113">
        <v>11.28</v>
      </c>
      <c r="AT113">
        <v>11</v>
      </c>
      <c r="AU113">
        <v>10.56</v>
      </c>
      <c r="AV113">
        <v>9.43</v>
      </c>
      <c r="AW113">
        <v>9.25</v>
      </c>
      <c r="AX113">
        <v>8.84</v>
      </c>
    </row>
    <row r="114" spans="1:50" x14ac:dyDescent="0.15">
      <c r="A114">
        <v>2</v>
      </c>
      <c r="B114" t="s">
        <v>335</v>
      </c>
      <c r="C114">
        <v>13.75</v>
      </c>
      <c r="D114">
        <v>13.24</v>
      </c>
      <c r="E114">
        <v>13.09</v>
      </c>
      <c r="F114">
        <v>13.75</v>
      </c>
      <c r="G114">
        <v>13.8</v>
      </c>
      <c r="H114">
        <v>14</v>
      </c>
      <c r="I114">
        <v>14.31</v>
      </c>
      <c r="J114">
        <v>13.81</v>
      </c>
      <c r="K114">
        <v>15.43</v>
      </c>
      <c r="L114">
        <v>15.43</v>
      </c>
      <c r="M114">
        <v>15.87</v>
      </c>
      <c r="N114">
        <v>16.399999999999999</v>
      </c>
      <c r="O114">
        <v>19.07</v>
      </c>
      <c r="P114">
        <v>20.28</v>
      </c>
      <c r="Q114">
        <v>20.28</v>
      </c>
      <c r="R114">
        <v>20.51</v>
      </c>
      <c r="S114">
        <v>18.52</v>
      </c>
      <c r="T114">
        <v>16.84</v>
      </c>
      <c r="U114">
        <v>17.489999999999998</v>
      </c>
      <c r="V114">
        <v>15.34</v>
      </c>
      <c r="W114">
        <v>9.61</v>
      </c>
      <c r="X114">
        <v>9.39</v>
      </c>
      <c r="Y114">
        <v>9.17</v>
      </c>
      <c r="Z114">
        <v>9.17</v>
      </c>
      <c r="AA114">
        <v>7.13</v>
      </c>
      <c r="AB114">
        <v>5.01</v>
      </c>
      <c r="AC114">
        <v>7.67</v>
      </c>
      <c r="AD114">
        <v>7.89</v>
      </c>
      <c r="AE114">
        <v>9.0399999999999991</v>
      </c>
      <c r="AF114">
        <v>9.0399999999999991</v>
      </c>
      <c r="AG114">
        <v>9.17</v>
      </c>
      <c r="AH114">
        <v>9.17</v>
      </c>
      <c r="AI114">
        <v>9.61</v>
      </c>
      <c r="AJ114">
        <v>14.22</v>
      </c>
      <c r="AK114">
        <v>17.5</v>
      </c>
      <c r="AL114">
        <v>21.03</v>
      </c>
      <c r="AM114">
        <v>20.84</v>
      </c>
      <c r="AN114">
        <v>21.24</v>
      </c>
      <c r="AO114">
        <v>20.28</v>
      </c>
      <c r="AP114">
        <v>20.28</v>
      </c>
      <c r="AQ114">
        <v>20.28</v>
      </c>
      <c r="AR114">
        <v>20.28</v>
      </c>
      <c r="AS114">
        <v>20</v>
      </c>
      <c r="AT114">
        <v>18.52</v>
      </c>
      <c r="AU114">
        <v>19.04</v>
      </c>
      <c r="AV114">
        <v>15.5</v>
      </c>
      <c r="AW114">
        <v>15.34</v>
      </c>
      <c r="AX114">
        <v>13.09</v>
      </c>
    </row>
    <row r="115" spans="1:50" x14ac:dyDescent="0.15">
      <c r="A115">
        <v>2</v>
      </c>
      <c r="B115" t="s">
        <v>342</v>
      </c>
      <c r="C115">
        <v>11.84</v>
      </c>
      <c r="D115">
        <v>10.43</v>
      </c>
      <c r="E115">
        <v>10.029999999999999</v>
      </c>
      <c r="F115">
        <v>10.43</v>
      </c>
      <c r="G115">
        <v>11.16</v>
      </c>
      <c r="H115">
        <v>11.48</v>
      </c>
      <c r="I115">
        <v>11.9</v>
      </c>
      <c r="J115">
        <v>11.9</v>
      </c>
      <c r="K115">
        <v>12.01</v>
      </c>
      <c r="L115">
        <v>12.21</v>
      </c>
      <c r="M115">
        <v>12.4</v>
      </c>
      <c r="N115">
        <v>12.66</v>
      </c>
      <c r="O115">
        <v>13.19</v>
      </c>
      <c r="P115">
        <v>14.18</v>
      </c>
      <c r="Q115">
        <v>14.18</v>
      </c>
      <c r="R115">
        <v>13.81</v>
      </c>
      <c r="S115">
        <v>14.22</v>
      </c>
      <c r="T115">
        <v>13.97</v>
      </c>
      <c r="U115">
        <v>13.09</v>
      </c>
      <c r="V115">
        <v>9.84</v>
      </c>
      <c r="W115">
        <v>9.61</v>
      </c>
      <c r="X115">
        <v>9.39</v>
      </c>
      <c r="Y115">
        <v>9.17</v>
      </c>
      <c r="Z115">
        <v>9.17</v>
      </c>
      <c r="AA115">
        <v>8.5</v>
      </c>
      <c r="AB115">
        <v>8.76</v>
      </c>
      <c r="AC115">
        <v>9.17</v>
      </c>
      <c r="AD115">
        <v>9.17</v>
      </c>
      <c r="AE115">
        <v>9.17</v>
      </c>
      <c r="AF115">
        <v>9.17</v>
      </c>
      <c r="AG115">
        <v>9.17</v>
      </c>
      <c r="AH115">
        <v>9.39</v>
      </c>
      <c r="AI115">
        <v>9.39</v>
      </c>
      <c r="AJ115">
        <v>9.61</v>
      </c>
      <c r="AK115">
        <v>13.81</v>
      </c>
      <c r="AL115">
        <v>14.23</v>
      </c>
      <c r="AM115">
        <v>14.18</v>
      </c>
      <c r="AN115">
        <v>14.18</v>
      </c>
      <c r="AO115">
        <v>14.55</v>
      </c>
      <c r="AP115">
        <v>14.18</v>
      </c>
      <c r="AQ115">
        <v>14.18</v>
      </c>
      <c r="AR115">
        <v>14.12</v>
      </c>
      <c r="AS115">
        <v>14.37</v>
      </c>
      <c r="AT115">
        <v>13.81</v>
      </c>
      <c r="AU115">
        <v>13.13</v>
      </c>
      <c r="AV115">
        <v>12.45</v>
      </c>
      <c r="AW115">
        <v>12.56</v>
      </c>
      <c r="AX115">
        <v>11</v>
      </c>
    </row>
    <row r="116" spans="1:50" x14ac:dyDescent="0.15">
      <c r="A116">
        <v>2</v>
      </c>
      <c r="B116" t="s">
        <v>347</v>
      </c>
      <c r="C116">
        <v>10.16</v>
      </c>
      <c r="D116">
        <v>10.16</v>
      </c>
      <c r="E116">
        <v>9.15</v>
      </c>
      <c r="F116">
        <v>10.16</v>
      </c>
      <c r="G116">
        <v>10.16</v>
      </c>
      <c r="H116">
        <v>11.23</v>
      </c>
      <c r="I116">
        <v>11.73</v>
      </c>
      <c r="J116">
        <v>12.18</v>
      </c>
      <c r="K116">
        <v>12.46</v>
      </c>
      <c r="L116">
        <v>13</v>
      </c>
      <c r="M116">
        <v>13.45</v>
      </c>
      <c r="N116">
        <v>13.61</v>
      </c>
      <c r="O116">
        <v>13.84</v>
      </c>
      <c r="P116">
        <v>14.8</v>
      </c>
      <c r="Q116">
        <v>19.25</v>
      </c>
      <c r="R116">
        <v>21.1</v>
      </c>
      <c r="S116">
        <v>22.53</v>
      </c>
      <c r="T116">
        <v>17.23</v>
      </c>
      <c r="U116">
        <v>12.94</v>
      </c>
      <c r="V116">
        <v>12.94</v>
      </c>
      <c r="W116">
        <v>9</v>
      </c>
      <c r="X116">
        <v>7.8</v>
      </c>
      <c r="Y116">
        <v>7.8</v>
      </c>
      <c r="Z116">
        <v>7.49</v>
      </c>
      <c r="AA116">
        <v>5.39</v>
      </c>
      <c r="AB116">
        <v>5.39</v>
      </c>
      <c r="AC116">
        <v>5.39</v>
      </c>
      <c r="AD116">
        <v>6.55</v>
      </c>
      <c r="AE116">
        <v>7.8</v>
      </c>
      <c r="AF116">
        <v>7.8</v>
      </c>
      <c r="AG116">
        <v>7.8</v>
      </c>
      <c r="AH116">
        <v>9</v>
      </c>
      <c r="AI116">
        <v>12.44</v>
      </c>
      <c r="AJ116">
        <v>15.16</v>
      </c>
      <c r="AK116">
        <v>17.23</v>
      </c>
      <c r="AL116">
        <v>20.59</v>
      </c>
      <c r="AM116">
        <v>21.45</v>
      </c>
      <c r="AN116">
        <v>21.45</v>
      </c>
      <c r="AO116">
        <v>21.1</v>
      </c>
      <c r="AP116">
        <v>20.59</v>
      </c>
      <c r="AQ116">
        <v>20.59</v>
      </c>
      <c r="AR116">
        <v>19.25</v>
      </c>
      <c r="AS116">
        <v>16.38</v>
      </c>
      <c r="AT116">
        <v>15.16</v>
      </c>
      <c r="AU116">
        <v>17.059999999999999</v>
      </c>
      <c r="AV116">
        <v>14.05</v>
      </c>
      <c r="AW116">
        <v>14.18</v>
      </c>
      <c r="AX116">
        <v>13.05</v>
      </c>
    </row>
    <row r="117" spans="1:50" x14ac:dyDescent="0.15">
      <c r="A117">
        <v>2</v>
      </c>
      <c r="B117" t="s">
        <v>350</v>
      </c>
      <c r="C117">
        <v>13.96</v>
      </c>
      <c r="D117">
        <v>14.5</v>
      </c>
      <c r="E117">
        <v>14.24</v>
      </c>
      <c r="F117">
        <v>14.13</v>
      </c>
      <c r="G117">
        <v>14.58</v>
      </c>
      <c r="H117">
        <v>14.66</v>
      </c>
      <c r="I117">
        <v>15.6</v>
      </c>
      <c r="J117">
        <v>16</v>
      </c>
      <c r="K117">
        <v>15.11</v>
      </c>
      <c r="L117">
        <v>14.58</v>
      </c>
      <c r="M117">
        <v>14.58</v>
      </c>
      <c r="N117">
        <v>14.58</v>
      </c>
      <c r="O117">
        <v>17.36</v>
      </c>
      <c r="P117">
        <v>20.67</v>
      </c>
      <c r="Q117">
        <v>22.4</v>
      </c>
      <c r="R117">
        <v>20.67</v>
      </c>
      <c r="S117">
        <v>15.16</v>
      </c>
      <c r="T117">
        <v>18.57</v>
      </c>
      <c r="U117">
        <v>18.14</v>
      </c>
      <c r="V117">
        <v>9</v>
      </c>
      <c r="W117">
        <v>8.42</v>
      </c>
      <c r="X117">
        <v>8.42</v>
      </c>
      <c r="Y117">
        <v>8.42</v>
      </c>
      <c r="Z117">
        <v>8.42</v>
      </c>
      <c r="AA117">
        <v>8.42</v>
      </c>
      <c r="AB117">
        <v>8.42</v>
      </c>
      <c r="AC117">
        <v>8.42</v>
      </c>
      <c r="AD117">
        <v>8.01</v>
      </c>
      <c r="AE117">
        <v>8.42</v>
      </c>
      <c r="AF117">
        <v>8.42</v>
      </c>
      <c r="AG117">
        <v>8.42</v>
      </c>
      <c r="AH117">
        <v>8.42</v>
      </c>
      <c r="AI117">
        <v>9</v>
      </c>
      <c r="AJ117">
        <v>11.29</v>
      </c>
      <c r="AK117">
        <v>14.89</v>
      </c>
      <c r="AL117">
        <v>19.2</v>
      </c>
      <c r="AM117">
        <v>17.38</v>
      </c>
      <c r="AN117">
        <v>17.829999999999998</v>
      </c>
      <c r="AO117">
        <v>17.04</v>
      </c>
      <c r="AP117">
        <v>17.829999999999998</v>
      </c>
      <c r="AQ117">
        <v>17.78</v>
      </c>
      <c r="AR117">
        <v>17</v>
      </c>
      <c r="AS117">
        <v>16.64</v>
      </c>
      <c r="AT117">
        <v>16.64</v>
      </c>
      <c r="AU117">
        <v>15.26</v>
      </c>
      <c r="AV117">
        <v>13.93</v>
      </c>
      <c r="AW117">
        <v>13.6</v>
      </c>
      <c r="AX117">
        <v>12.1</v>
      </c>
    </row>
    <row r="118" spans="1:50" x14ac:dyDescent="0.15">
      <c r="A118">
        <v>2</v>
      </c>
      <c r="B118" t="s">
        <v>353</v>
      </c>
      <c r="C118">
        <v>10.16</v>
      </c>
      <c r="D118">
        <v>10</v>
      </c>
      <c r="E118">
        <v>9.6</v>
      </c>
      <c r="F118">
        <v>10.16</v>
      </c>
      <c r="G118">
        <v>11.38</v>
      </c>
      <c r="H118">
        <v>12.62</v>
      </c>
      <c r="I118">
        <v>12.9</v>
      </c>
      <c r="J118">
        <v>12.94</v>
      </c>
      <c r="K118">
        <v>12.88</v>
      </c>
      <c r="L118">
        <v>12.88</v>
      </c>
      <c r="M118">
        <v>13.46</v>
      </c>
      <c r="N118">
        <v>13.53</v>
      </c>
      <c r="O118">
        <v>14.13</v>
      </c>
      <c r="P118">
        <v>17.79</v>
      </c>
      <c r="Q118">
        <v>17.23</v>
      </c>
      <c r="R118">
        <v>16.5</v>
      </c>
      <c r="S118">
        <v>18.440000000000001</v>
      </c>
      <c r="T118">
        <v>16.54</v>
      </c>
      <c r="U118">
        <v>13.68</v>
      </c>
      <c r="V118">
        <v>9.3800000000000008</v>
      </c>
      <c r="W118">
        <v>8.83</v>
      </c>
      <c r="X118">
        <v>7.8</v>
      </c>
      <c r="Y118">
        <v>7.8</v>
      </c>
      <c r="Z118">
        <v>7.8</v>
      </c>
      <c r="AA118">
        <v>5.39</v>
      </c>
      <c r="AB118">
        <v>5.39</v>
      </c>
      <c r="AC118">
        <v>5.39</v>
      </c>
      <c r="AD118">
        <v>7.8</v>
      </c>
      <c r="AE118">
        <v>7.8</v>
      </c>
      <c r="AF118">
        <v>7.8</v>
      </c>
      <c r="AG118">
        <v>7.8</v>
      </c>
      <c r="AH118">
        <v>7.8</v>
      </c>
      <c r="AI118">
        <v>9</v>
      </c>
      <c r="AJ118">
        <v>12.77</v>
      </c>
      <c r="AK118">
        <v>17.34</v>
      </c>
      <c r="AL118">
        <v>19.25</v>
      </c>
      <c r="AM118">
        <v>17.829999999999998</v>
      </c>
      <c r="AN118">
        <v>17.829999999999998</v>
      </c>
      <c r="AO118">
        <v>17.84</v>
      </c>
      <c r="AP118">
        <v>17.78</v>
      </c>
      <c r="AQ118">
        <v>17.34</v>
      </c>
      <c r="AR118">
        <v>16</v>
      </c>
      <c r="AS118">
        <v>17.34</v>
      </c>
      <c r="AT118">
        <v>15.25</v>
      </c>
      <c r="AU118">
        <v>13.89</v>
      </c>
      <c r="AV118">
        <v>11.08</v>
      </c>
      <c r="AW118">
        <v>10.16</v>
      </c>
      <c r="AX118">
        <v>9.81</v>
      </c>
    </row>
    <row r="119" spans="1:50" x14ac:dyDescent="0.15">
      <c r="A119">
        <v>2</v>
      </c>
      <c r="B119" t="s">
        <v>354</v>
      </c>
      <c r="C119">
        <v>9.09</v>
      </c>
      <c r="D119">
        <v>9.09</v>
      </c>
      <c r="E119">
        <v>9.09</v>
      </c>
      <c r="F119">
        <v>9.3699999999999992</v>
      </c>
      <c r="G119">
        <v>10.16</v>
      </c>
      <c r="H119">
        <v>10.18</v>
      </c>
      <c r="I119">
        <v>12.62</v>
      </c>
      <c r="J119">
        <v>12.74</v>
      </c>
      <c r="K119">
        <v>12.8</v>
      </c>
      <c r="L119">
        <v>12.94</v>
      </c>
      <c r="M119">
        <v>13.08</v>
      </c>
      <c r="N119">
        <v>13.1</v>
      </c>
      <c r="O119">
        <v>14.2</v>
      </c>
      <c r="P119">
        <v>15.94</v>
      </c>
      <c r="Q119">
        <v>13.75</v>
      </c>
      <c r="R119">
        <v>13</v>
      </c>
      <c r="S119">
        <v>13.68</v>
      </c>
      <c r="T119">
        <v>9</v>
      </c>
      <c r="U119">
        <v>7.8</v>
      </c>
      <c r="V119">
        <v>7.92</v>
      </c>
      <c r="W119">
        <v>7.8</v>
      </c>
      <c r="X119">
        <v>7.8</v>
      </c>
      <c r="Y119">
        <v>7.8</v>
      </c>
      <c r="Z119">
        <v>7.8</v>
      </c>
      <c r="AA119">
        <v>3</v>
      </c>
      <c r="AB119">
        <v>1</v>
      </c>
      <c r="AC119">
        <v>7.8</v>
      </c>
      <c r="AD119">
        <v>7.8</v>
      </c>
      <c r="AE119">
        <v>7.8</v>
      </c>
      <c r="AF119">
        <v>7.8</v>
      </c>
      <c r="AG119">
        <v>7.8</v>
      </c>
      <c r="AH119">
        <v>8.83</v>
      </c>
      <c r="AI119">
        <v>9</v>
      </c>
      <c r="AJ119">
        <v>11.21</v>
      </c>
      <c r="AK119">
        <v>14.38</v>
      </c>
      <c r="AL119">
        <v>15.88</v>
      </c>
      <c r="AM119">
        <v>15.39</v>
      </c>
      <c r="AN119">
        <v>16.059999999999999</v>
      </c>
      <c r="AO119">
        <v>15.33</v>
      </c>
      <c r="AP119">
        <v>14.39</v>
      </c>
      <c r="AQ119">
        <v>14.06</v>
      </c>
      <c r="AR119">
        <v>13.79</v>
      </c>
      <c r="AS119">
        <v>13.58</v>
      </c>
      <c r="AT119">
        <v>13.2</v>
      </c>
      <c r="AU119">
        <v>12</v>
      </c>
      <c r="AV119">
        <v>9.3800000000000008</v>
      </c>
      <c r="AW119">
        <v>9.3800000000000008</v>
      </c>
      <c r="AX119">
        <v>9.09</v>
      </c>
    </row>
    <row r="120" spans="1:50" x14ac:dyDescent="0.15">
      <c r="A120">
        <v>2</v>
      </c>
      <c r="B120" t="s">
        <v>355</v>
      </c>
      <c r="C120">
        <v>8.5</v>
      </c>
      <c r="D120">
        <v>8.57</v>
      </c>
      <c r="E120">
        <v>8.65</v>
      </c>
      <c r="F120">
        <v>8.7200000000000006</v>
      </c>
      <c r="G120">
        <v>9.9</v>
      </c>
      <c r="H120">
        <v>10.16</v>
      </c>
      <c r="I120">
        <v>10.16</v>
      </c>
      <c r="J120">
        <v>10.8</v>
      </c>
      <c r="K120">
        <v>10.52</v>
      </c>
      <c r="L120">
        <v>10.6</v>
      </c>
      <c r="M120">
        <v>11.05</v>
      </c>
      <c r="N120">
        <v>11.25</v>
      </c>
      <c r="O120">
        <v>10.82</v>
      </c>
      <c r="P120">
        <v>11.8</v>
      </c>
      <c r="Q120">
        <v>11.19</v>
      </c>
      <c r="R120">
        <v>10.55</v>
      </c>
      <c r="S120">
        <v>10.1</v>
      </c>
      <c r="T120">
        <v>10.09</v>
      </c>
      <c r="U120">
        <v>10.19</v>
      </c>
      <c r="V120">
        <v>10.08</v>
      </c>
      <c r="W120">
        <v>9</v>
      </c>
      <c r="X120">
        <v>8.42</v>
      </c>
      <c r="Y120">
        <v>7.8</v>
      </c>
      <c r="Z120">
        <v>7.8</v>
      </c>
      <c r="AA120">
        <v>5</v>
      </c>
      <c r="AB120">
        <v>5</v>
      </c>
      <c r="AC120">
        <v>7.56</v>
      </c>
      <c r="AD120">
        <v>7.5</v>
      </c>
      <c r="AE120">
        <v>7.8</v>
      </c>
      <c r="AF120">
        <v>7.8</v>
      </c>
      <c r="AG120">
        <v>7.83</v>
      </c>
      <c r="AH120">
        <v>9</v>
      </c>
      <c r="AI120">
        <v>9.08</v>
      </c>
      <c r="AJ120">
        <v>10.16</v>
      </c>
      <c r="AK120">
        <v>12.12</v>
      </c>
      <c r="AL120">
        <v>13.7</v>
      </c>
      <c r="AM120">
        <v>13.7</v>
      </c>
      <c r="AN120">
        <v>13.68</v>
      </c>
      <c r="AO120">
        <v>13.55</v>
      </c>
      <c r="AP120">
        <v>13.63</v>
      </c>
      <c r="AQ120">
        <v>13.47</v>
      </c>
      <c r="AR120">
        <v>13</v>
      </c>
      <c r="AS120">
        <v>13.24</v>
      </c>
      <c r="AT120">
        <v>12.79</v>
      </c>
      <c r="AU120">
        <v>12.12</v>
      </c>
      <c r="AV120">
        <v>11.21</v>
      </c>
      <c r="AW120">
        <v>10.16</v>
      </c>
      <c r="AX120">
        <v>10</v>
      </c>
    </row>
    <row r="121" spans="1:50" x14ac:dyDescent="0.15">
      <c r="A121">
        <v>2</v>
      </c>
      <c r="B121" t="s">
        <v>366</v>
      </c>
      <c r="C121">
        <v>6</v>
      </c>
      <c r="D121">
        <v>7.39</v>
      </c>
      <c r="E121">
        <v>7.5</v>
      </c>
      <c r="F121">
        <v>7.8</v>
      </c>
      <c r="G121">
        <v>8.0500000000000007</v>
      </c>
      <c r="H121">
        <v>8.6999999999999993</v>
      </c>
      <c r="I121">
        <v>8.76</v>
      </c>
      <c r="J121">
        <v>8.75</v>
      </c>
      <c r="K121">
        <v>8.75</v>
      </c>
      <c r="L121">
        <v>8.6999999999999993</v>
      </c>
      <c r="M121">
        <v>9.09</v>
      </c>
      <c r="N121">
        <v>9.08</v>
      </c>
      <c r="O121">
        <v>9.09</v>
      </c>
      <c r="P121">
        <v>9.09</v>
      </c>
      <c r="Q121">
        <v>9.3800000000000008</v>
      </c>
      <c r="R121">
        <v>9.3800000000000008</v>
      </c>
      <c r="S121">
        <v>9</v>
      </c>
      <c r="T121">
        <v>9</v>
      </c>
      <c r="U121">
        <v>8.83</v>
      </c>
      <c r="V121">
        <v>8.83</v>
      </c>
      <c r="W121">
        <v>8.83</v>
      </c>
      <c r="X121">
        <v>8.66</v>
      </c>
      <c r="Y121">
        <v>7.8</v>
      </c>
      <c r="Z121">
        <v>7.8</v>
      </c>
      <c r="AA121">
        <v>6.48</v>
      </c>
      <c r="AB121">
        <v>3.1</v>
      </c>
      <c r="AC121">
        <v>6</v>
      </c>
      <c r="AD121">
        <v>6</v>
      </c>
      <c r="AE121">
        <v>7.45</v>
      </c>
      <c r="AF121">
        <v>7.8</v>
      </c>
      <c r="AG121">
        <v>7.8</v>
      </c>
      <c r="AH121">
        <v>7.8</v>
      </c>
      <c r="AI121">
        <v>8.66</v>
      </c>
      <c r="AJ121">
        <v>8.83</v>
      </c>
      <c r="AK121">
        <v>9.3800000000000008</v>
      </c>
      <c r="AL121">
        <v>10.34</v>
      </c>
      <c r="AM121">
        <v>10.88</v>
      </c>
      <c r="AN121">
        <v>11.05</v>
      </c>
      <c r="AO121">
        <v>11.05</v>
      </c>
      <c r="AP121">
        <v>10.84</v>
      </c>
      <c r="AQ121">
        <v>10.57</v>
      </c>
      <c r="AR121">
        <v>10.32</v>
      </c>
      <c r="AS121">
        <v>10.32</v>
      </c>
      <c r="AT121">
        <v>9.86</v>
      </c>
      <c r="AU121">
        <v>10.1</v>
      </c>
      <c r="AV121">
        <v>9.3800000000000008</v>
      </c>
      <c r="AW121">
        <v>9.3800000000000008</v>
      </c>
      <c r="AX121">
        <v>7.39</v>
      </c>
    </row>
    <row r="122" spans="1:50" x14ac:dyDescent="0.15">
      <c r="A122">
        <v>3</v>
      </c>
      <c r="B122" t="s">
        <v>102</v>
      </c>
      <c r="C122">
        <v>10.26</v>
      </c>
      <c r="D122">
        <v>10</v>
      </c>
      <c r="E122">
        <v>9.7799999999999994</v>
      </c>
      <c r="F122">
        <v>9.86</v>
      </c>
      <c r="G122">
        <v>9.7799999999999994</v>
      </c>
      <c r="H122">
        <v>9.86</v>
      </c>
      <c r="I122">
        <v>10</v>
      </c>
      <c r="J122">
        <v>10.11</v>
      </c>
      <c r="K122">
        <v>10.1</v>
      </c>
      <c r="L122">
        <v>10.11</v>
      </c>
      <c r="M122">
        <v>10.119999999999999</v>
      </c>
      <c r="N122">
        <v>10.09</v>
      </c>
      <c r="O122">
        <v>9.9700000000000006</v>
      </c>
      <c r="P122">
        <v>9.74</v>
      </c>
      <c r="Q122">
        <v>9.61</v>
      </c>
      <c r="R122">
        <v>9.58</v>
      </c>
      <c r="S122">
        <v>9.7799999999999994</v>
      </c>
      <c r="T122">
        <v>9.84</v>
      </c>
      <c r="U122">
        <v>10</v>
      </c>
      <c r="V122">
        <v>9.77</v>
      </c>
      <c r="W122">
        <v>9.49</v>
      </c>
      <c r="X122">
        <v>9.39</v>
      </c>
      <c r="Y122">
        <v>9.74</v>
      </c>
      <c r="Z122">
        <v>9.9700000000000006</v>
      </c>
      <c r="AA122">
        <v>8.51</v>
      </c>
      <c r="AB122">
        <v>9</v>
      </c>
      <c r="AC122">
        <v>9.73</v>
      </c>
      <c r="AD122">
        <v>10.49</v>
      </c>
      <c r="AE122">
        <v>10.01</v>
      </c>
      <c r="AF122">
        <v>10.66</v>
      </c>
      <c r="AG122">
        <v>12.38</v>
      </c>
      <c r="AH122">
        <v>14.92</v>
      </c>
      <c r="AI122">
        <v>17.34</v>
      </c>
      <c r="AJ122">
        <v>18.18</v>
      </c>
      <c r="AK122">
        <v>17.989999999999998</v>
      </c>
      <c r="AL122">
        <v>19.440000000000001</v>
      </c>
      <c r="AM122">
        <v>19.71</v>
      </c>
      <c r="AN122">
        <v>20.12</v>
      </c>
      <c r="AO122">
        <v>19.440000000000001</v>
      </c>
      <c r="AP122">
        <v>18.2</v>
      </c>
      <c r="AQ122">
        <v>17.420000000000002</v>
      </c>
      <c r="AR122">
        <v>16</v>
      </c>
      <c r="AS122">
        <v>15</v>
      </c>
      <c r="AT122">
        <v>13.24</v>
      </c>
      <c r="AU122">
        <v>13.82</v>
      </c>
      <c r="AV122">
        <v>13</v>
      </c>
      <c r="AW122">
        <v>11.83</v>
      </c>
      <c r="AX122">
        <v>9.74</v>
      </c>
    </row>
    <row r="123" spans="1:50" x14ac:dyDescent="0.15">
      <c r="A123">
        <v>3</v>
      </c>
      <c r="B123" t="s">
        <v>103</v>
      </c>
      <c r="C123">
        <v>10.52</v>
      </c>
      <c r="D123">
        <v>10.119999999999999</v>
      </c>
      <c r="E123">
        <v>9.73</v>
      </c>
      <c r="F123">
        <v>9.73</v>
      </c>
      <c r="G123">
        <v>9.6999999999999993</v>
      </c>
      <c r="H123">
        <v>9.73</v>
      </c>
      <c r="I123">
        <v>9.7799999999999994</v>
      </c>
      <c r="J123">
        <v>9.92</v>
      </c>
      <c r="K123">
        <v>9.92</v>
      </c>
      <c r="L123">
        <v>9.92</v>
      </c>
      <c r="M123">
        <v>9.92</v>
      </c>
      <c r="N123">
        <v>9.82</v>
      </c>
      <c r="O123">
        <v>9.6999999999999993</v>
      </c>
      <c r="P123">
        <v>8.67</v>
      </c>
      <c r="Q123">
        <v>8.5399999999999991</v>
      </c>
      <c r="R123">
        <v>8.5399999999999991</v>
      </c>
      <c r="S123">
        <v>9.43</v>
      </c>
      <c r="T123">
        <v>9.81</v>
      </c>
      <c r="U123">
        <v>10.23</v>
      </c>
      <c r="V123">
        <v>10.25</v>
      </c>
      <c r="W123">
        <v>9.74</v>
      </c>
      <c r="X123">
        <v>9.73</v>
      </c>
      <c r="Y123">
        <v>9.2100000000000009</v>
      </c>
      <c r="Z123">
        <v>9.2100000000000009</v>
      </c>
      <c r="AA123">
        <v>7.11</v>
      </c>
      <c r="AB123">
        <v>7.72</v>
      </c>
      <c r="AC123">
        <v>9.2100000000000009</v>
      </c>
      <c r="AD123">
        <v>10.220000000000001</v>
      </c>
      <c r="AE123">
        <v>10</v>
      </c>
      <c r="AF123">
        <v>11.11</v>
      </c>
      <c r="AG123">
        <v>12.38</v>
      </c>
      <c r="AH123">
        <v>16.14</v>
      </c>
      <c r="AI123">
        <v>18.260000000000002</v>
      </c>
      <c r="AJ123">
        <v>18.260000000000002</v>
      </c>
      <c r="AK123">
        <v>18.260000000000002</v>
      </c>
      <c r="AL123">
        <v>19.75</v>
      </c>
      <c r="AM123">
        <v>20</v>
      </c>
      <c r="AN123">
        <v>21.59</v>
      </c>
      <c r="AO123">
        <v>19.75</v>
      </c>
      <c r="AP123">
        <v>19.73</v>
      </c>
      <c r="AQ123">
        <v>19.079999999999998</v>
      </c>
      <c r="AR123">
        <v>18.260000000000002</v>
      </c>
      <c r="AS123">
        <v>16.5</v>
      </c>
      <c r="AT123">
        <v>13.5</v>
      </c>
      <c r="AU123">
        <v>13.6</v>
      </c>
      <c r="AV123">
        <v>13.07</v>
      </c>
      <c r="AW123">
        <v>11.11</v>
      </c>
      <c r="AX123">
        <v>9.7799999999999994</v>
      </c>
    </row>
    <row r="124" spans="1:50" x14ac:dyDescent="0.15">
      <c r="A124">
        <v>3</v>
      </c>
      <c r="B124" t="s">
        <v>104</v>
      </c>
      <c r="C124">
        <v>11.86</v>
      </c>
      <c r="D124">
        <v>10.5</v>
      </c>
      <c r="E124">
        <v>10.07</v>
      </c>
      <c r="F124">
        <v>9.7799999999999994</v>
      </c>
      <c r="G124">
        <v>9.75</v>
      </c>
      <c r="H124">
        <v>9.8000000000000007</v>
      </c>
      <c r="I124">
        <v>9.85</v>
      </c>
      <c r="J124">
        <v>9.9700000000000006</v>
      </c>
      <c r="K124">
        <v>10</v>
      </c>
      <c r="L124">
        <v>10.11</v>
      </c>
      <c r="M124">
        <v>10.119999999999999</v>
      </c>
      <c r="N124">
        <v>10</v>
      </c>
      <c r="O124">
        <v>9.7799999999999994</v>
      </c>
      <c r="P124">
        <v>9</v>
      </c>
      <c r="Q124">
        <v>7.47</v>
      </c>
      <c r="R124">
        <v>8.1</v>
      </c>
      <c r="S124">
        <v>8.58</v>
      </c>
      <c r="T124">
        <v>9.39</v>
      </c>
      <c r="U124">
        <v>9.9700000000000006</v>
      </c>
      <c r="V124">
        <v>10.09</v>
      </c>
      <c r="W124">
        <v>9.74</v>
      </c>
      <c r="X124">
        <v>10.09</v>
      </c>
      <c r="Y124">
        <v>10.119999999999999</v>
      </c>
      <c r="Z124">
        <v>10.119999999999999</v>
      </c>
      <c r="AA124">
        <v>9.2100000000000009</v>
      </c>
      <c r="AB124">
        <v>9.43</v>
      </c>
      <c r="AC124">
        <v>10</v>
      </c>
      <c r="AD124">
        <v>11.38</v>
      </c>
      <c r="AE124">
        <v>10</v>
      </c>
      <c r="AF124">
        <v>11.76</v>
      </c>
      <c r="AG124">
        <v>12.15</v>
      </c>
      <c r="AH124">
        <v>16.14</v>
      </c>
      <c r="AI124">
        <v>18.09</v>
      </c>
      <c r="AJ124">
        <v>21.28</v>
      </c>
      <c r="AK124">
        <v>21.28</v>
      </c>
      <c r="AL124">
        <v>19.440000000000001</v>
      </c>
      <c r="AM124">
        <v>21.28</v>
      </c>
      <c r="AN124">
        <v>21.28</v>
      </c>
      <c r="AO124">
        <v>21.03</v>
      </c>
      <c r="AP124">
        <v>20.41</v>
      </c>
      <c r="AQ124">
        <v>20.18</v>
      </c>
      <c r="AR124">
        <v>18.46</v>
      </c>
      <c r="AS124">
        <v>17.73</v>
      </c>
      <c r="AT124">
        <v>14.87</v>
      </c>
      <c r="AU124">
        <v>14.87</v>
      </c>
      <c r="AV124">
        <v>13.66</v>
      </c>
      <c r="AW124">
        <v>12.45</v>
      </c>
      <c r="AX124">
        <v>9.9700000000000006</v>
      </c>
    </row>
    <row r="125" spans="1:50" x14ac:dyDescent="0.15">
      <c r="A125">
        <v>3</v>
      </c>
      <c r="B125" t="s">
        <v>107</v>
      </c>
      <c r="C125">
        <v>11.76</v>
      </c>
      <c r="D125">
        <v>10.5</v>
      </c>
      <c r="E125">
        <v>10.1</v>
      </c>
      <c r="F125">
        <v>9.92</v>
      </c>
      <c r="G125">
        <v>9.7799999999999994</v>
      </c>
      <c r="H125">
        <v>9.76</v>
      </c>
      <c r="I125">
        <v>9.86</v>
      </c>
      <c r="J125">
        <v>9.92</v>
      </c>
      <c r="K125">
        <v>9.82</v>
      </c>
      <c r="L125">
        <v>9.92</v>
      </c>
      <c r="M125">
        <v>10.1</v>
      </c>
      <c r="N125">
        <v>10.1</v>
      </c>
      <c r="O125">
        <v>9.92</v>
      </c>
      <c r="P125">
        <v>9.74</v>
      </c>
      <c r="Q125">
        <v>9.92</v>
      </c>
      <c r="R125">
        <v>9.2100000000000009</v>
      </c>
      <c r="S125">
        <v>11.04</v>
      </c>
      <c r="T125">
        <v>11.57</v>
      </c>
      <c r="U125">
        <v>11.57</v>
      </c>
      <c r="V125">
        <v>11.57</v>
      </c>
      <c r="W125">
        <v>11.38</v>
      </c>
      <c r="X125">
        <v>11.38</v>
      </c>
      <c r="Y125">
        <v>11.19</v>
      </c>
      <c r="Z125">
        <v>11.19</v>
      </c>
      <c r="AA125">
        <v>9.52</v>
      </c>
      <c r="AB125">
        <v>9.4</v>
      </c>
      <c r="AC125">
        <v>10.92</v>
      </c>
      <c r="AD125">
        <v>11.57</v>
      </c>
      <c r="AE125">
        <v>12.38</v>
      </c>
      <c r="AF125">
        <v>14.11</v>
      </c>
      <c r="AG125">
        <v>16.14</v>
      </c>
      <c r="AH125">
        <v>20.41</v>
      </c>
      <c r="AI125">
        <v>21.81</v>
      </c>
      <c r="AJ125">
        <v>28.43</v>
      </c>
      <c r="AK125">
        <v>28.43</v>
      </c>
      <c r="AL125">
        <v>28.43</v>
      </c>
      <c r="AM125">
        <v>28.43</v>
      </c>
      <c r="AN125">
        <v>28.43</v>
      </c>
      <c r="AO125">
        <v>28.43</v>
      </c>
      <c r="AP125">
        <v>25</v>
      </c>
      <c r="AQ125">
        <v>24.6</v>
      </c>
      <c r="AR125">
        <v>24.6</v>
      </c>
      <c r="AS125">
        <v>24.52</v>
      </c>
      <c r="AT125">
        <v>21.09</v>
      </c>
      <c r="AU125">
        <v>20.45</v>
      </c>
      <c r="AV125">
        <v>18</v>
      </c>
      <c r="AW125">
        <v>15.88</v>
      </c>
      <c r="AX125">
        <v>11.76</v>
      </c>
    </row>
    <row r="126" spans="1:50" x14ac:dyDescent="0.15">
      <c r="A126">
        <v>3</v>
      </c>
      <c r="B126" t="s">
        <v>117</v>
      </c>
      <c r="C126">
        <v>10.1</v>
      </c>
      <c r="D126">
        <v>10.1</v>
      </c>
      <c r="E126">
        <v>9.83</v>
      </c>
      <c r="F126">
        <v>9.75</v>
      </c>
      <c r="G126">
        <v>9.74</v>
      </c>
      <c r="H126">
        <v>9.73</v>
      </c>
      <c r="I126">
        <v>9.74</v>
      </c>
      <c r="J126">
        <v>9.74</v>
      </c>
      <c r="K126">
        <v>9.75</v>
      </c>
      <c r="L126">
        <v>9.75</v>
      </c>
      <c r="M126">
        <v>9.81</v>
      </c>
      <c r="N126">
        <v>9.7799999999999994</v>
      </c>
      <c r="O126">
        <v>9.75</v>
      </c>
      <c r="P126">
        <v>9.68</v>
      </c>
      <c r="Q126">
        <v>9.68</v>
      </c>
      <c r="R126">
        <v>9.2100000000000009</v>
      </c>
      <c r="S126">
        <v>9.92</v>
      </c>
      <c r="T126">
        <v>10.87</v>
      </c>
      <c r="U126">
        <v>11.23</v>
      </c>
      <c r="V126">
        <v>10.98</v>
      </c>
      <c r="W126">
        <v>10.98</v>
      </c>
      <c r="X126">
        <v>11.15</v>
      </c>
      <c r="Y126">
        <v>11.17</v>
      </c>
      <c r="Z126">
        <v>11.31</v>
      </c>
      <c r="AA126">
        <v>10.5</v>
      </c>
      <c r="AB126">
        <v>10.96</v>
      </c>
      <c r="AC126">
        <v>11.37</v>
      </c>
      <c r="AD126">
        <v>11.38</v>
      </c>
      <c r="AE126">
        <v>9.26</v>
      </c>
      <c r="AF126">
        <v>10.01</v>
      </c>
      <c r="AG126">
        <v>11.76</v>
      </c>
      <c r="AH126">
        <v>12.38</v>
      </c>
      <c r="AI126">
        <v>16.14</v>
      </c>
      <c r="AJ126">
        <v>18.09</v>
      </c>
      <c r="AK126">
        <v>18.09</v>
      </c>
      <c r="AL126">
        <v>21</v>
      </c>
      <c r="AM126">
        <v>21.31</v>
      </c>
      <c r="AN126">
        <v>21.31</v>
      </c>
      <c r="AO126">
        <v>20.21</v>
      </c>
      <c r="AP126">
        <v>18.91</v>
      </c>
      <c r="AQ126">
        <v>17.39</v>
      </c>
      <c r="AR126">
        <v>15.83</v>
      </c>
      <c r="AS126">
        <v>12.75</v>
      </c>
      <c r="AT126">
        <v>12.58</v>
      </c>
      <c r="AU126">
        <v>11.98</v>
      </c>
      <c r="AV126">
        <v>11.5</v>
      </c>
      <c r="AW126">
        <v>10.26</v>
      </c>
      <c r="AX126">
        <v>9.92</v>
      </c>
    </row>
    <row r="127" spans="1:50" x14ac:dyDescent="0.15">
      <c r="A127">
        <v>3</v>
      </c>
      <c r="B127" t="s">
        <v>118</v>
      </c>
      <c r="C127">
        <v>10.119999999999999</v>
      </c>
      <c r="D127">
        <v>9.7799999999999994</v>
      </c>
      <c r="E127">
        <v>8.32</v>
      </c>
      <c r="F127">
        <v>8</v>
      </c>
      <c r="G127">
        <v>7.83</v>
      </c>
      <c r="H127">
        <v>7.88</v>
      </c>
      <c r="I127">
        <v>7.95</v>
      </c>
      <c r="J127">
        <v>8.2200000000000006</v>
      </c>
      <c r="K127">
        <v>8.9499999999999993</v>
      </c>
      <c r="L127">
        <v>8.6999999999999993</v>
      </c>
      <c r="M127">
        <v>8.6999999999999993</v>
      </c>
      <c r="N127">
        <v>9</v>
      </c>
      <c r="O127">
        <v>8.5</v>
      </c>
      <c r="P127">
        <v>8.27</v>
      </c>
      <c r="Q127">
        <v>8</v>
      </c>
      <c r="R127">
        <v>8</v>
      </c>
      <c r="S127">
        <v>11.08</v>
      </c>
      <c r="T127">
        <v>11.38</v>
      </c>
      <c r="U127">
        <v>11.38</v>
      </c>
      <c r="V127">
        <v>11.76</v>
      </c>
      <c r="W127">
        <v>9.7799999999999994</v>
      </c>
      <c r="X127">
        <v>9.7799999999999994</v>
      </c>
      <c r="Y127">
        <v>9.35</v>
      </c>
      <c r="Z127">
        <v>8.9499999999999993</v>
      </c>
      <c r="AA127">
        <v>7.5</v>
      </c>
      <c r="AB127">
        <v>7.5</v>
      </c>
      <c r="AC127">
        <v>8.7200000000000006</v>
      </c>
      <c r="AD127">
        <v>9.7799999999999994</v>
      </c>
      <c r="AE127">
        <v>9.7799999999999994</v>
      </c>
      <c r="AF127">
        <v>12.38</v>
      </c>
      <c r="AG127">
        <v>13.6</v>
      </c>
      <c r="AH127">
        <v>16.14</v>
      </c>
      <c r="AI127">
        <v>20.010000000000002</v>
      </c>
      <c r="AJ127">
        <v>21.81</v>
      </c>
      <c r="AK127">
        <v>21.41</v>
      </c>
      <c r="AL127">
        <v>21.41</v>
      </c>
      <c r="AM127">
        <v>21.41</v>
      </c>
      <c r="AN127">
        <v>21.73</v>
      </c>
      <c r="AO127">
        <v>21.41</v>
      </c>
      <c r="AP127">
        <v>21.41</v>
      </c>
      <c r="AQ127">
        <v>18.440000000000001</v>
      </c>
      <c r="AR127">
        <v>17.46</v>
      </c>
      <c r="AS127">
        <v>17</v>
      </c>
      <c r="AT127">
        <v>16.149999999999999</v>
      </c>
      <c r="AU127">
        <v>16.149999999999999</v>
      </c>
      <c r="AV127">
        <v>13.91</v>
      </c>
      <c r="AW127">
        <v>12.44</v>
      </c>
      <c r="AX127">
        <v>10.26</v>
      </c>
    </row>
    <row r="128" spans="1:50" x14ac:dyDescent="0.15">
      <c r="A128">
        <v>3</v>
      </c>
      <c r="B128" t="s">
        <v>121</v>
      </c>
      <c r="C128">
        <v>10.84</v>
      </c>
      <c r="D128">
        <v>10.26</v>
      </c>
      <c r="E128">
        <v>10.11</v>
      </c>
      <c r="F128">
        <v>10.119999999999999</v>
      </c>
      <c r="G128">
        <v>10.1</v>
      </c>
      <c r="H128">
        <v>9.75</v>
      </c>
      <c r="I128">
        <v>9.75</v>
      </c>
      <c r="J128">
        <v>9.86</v>
      </c>
      <c r="K128">
        <v>10.1</v>
      </c>
      <c r="L128">
        <v>10.1</v>
      </c>
      <c r="M128">
        <v>10.119999999999999</v>
      </c>
      <c r="N128">
        <v>10.26</v>
      </c>
      <c r="O128">
        <v>9.7799999999999994</v>
      </c>
      <c r="P128">
        <v>9.07</v>
      </c>
      <c r="Q128">
        <v>8.52</v>
      </c>
      <c r="R128">
        <v>7.47</v>
      </c>
      <c r="S128">
        <v>11.38</v>
      </c>
      <c r="T128">
        <v>9.7799999999999994</v>
      </c>
      <c r="U128">
        <v>10</v>
      </c>
      <c r="V128">
        <v>9.7799999999999994</v>
      </c>
      <c r="W128">
        <v>9.7799999999999994</v>
      </c>
      <c r="X128">
        <v>9.41</v>
      </c>
      <c r="Y128">
        <v>8.8699999999999992</v>
      </c>
      <c r="Z128">
        <v>8.3699999999999992</v>
      </c>
      <c r="AA128">
        <v>6.89</v>
      </c>
      <c r="AB128">
        <v>8</v>
      </c>
      <c r="AC128">
        <v>8.7799999999999994</v>
      </c>
      <c r="AD128">
        <v>8.83</v>
      </c>
      <c r="AE128">
        <v>7.89</v>
      </c>
      <c r="AF128">
        <v>10.26</v>
      </c>
      <c r="AG128">
        <v>12.38</v>
      </c>
      <c r="AH128">
        <v>13.6</v>
      </c>
      <c r="AI128">
        <v>20.41</v>
      </c>
      <c r="AJ128">
        <v>23</v>
      </c>
      <c r="AK128">
        <v>25.54</v>
      </c>
      <c r="AL128">
        <v>30</v>
      </c>
      <c r="AM128">
        <v>30</v>
      </c>
      <c r="AN128">
        <v>30</v>
      </c>
      <c r="AO128">
        <v>30</v>
      </c>
      <c r="AP128">
        <v>25</v>
      </c>
      <c r="AQ128">
        <v>21.43</v>
      </c>
      <c r="AR128">
        <v>22</v>
      </c>
      <c r="AS128">
        <v>21.26</v>
      </c>
      <c r="AT128">
        <v>19.66</v>
      </c>
      <c r="AU128">
        <v>19.54</v>
      </c>
      <c r="AV128">
        <v>16.149999999999999</v>
      </c>
      <c r="AW128">
        <v>16.149999999999999</v>
      </c>
      <c r="AX128">
        <v>11.45</v>
      </c>
    </row>
    <row r="129" spans="1:50" x14ac:dyDescent="0.15">
      <c r="A129">
        <v>3</v>
      </c>
      <c r="B129" t="s">
        <v>122</v>
      </c>
      <c r="C129">
        <v>13.36</v>
      </c>
      <c r="D129">
        <v>12.29</v>
      </c>
      <c r="E129">
        <v>12.01</v>
      </c>
      <c r="F129">
        <v>10.71</v>
      </c>
      <c r="G129">
        <v>10.26</v>
      </c>
      <c r="H129">
        <v>10.26</v>
      </c>
      <c r="I129">
        <v>10.26</v>
      </c>
      <c r="J129">
        <v>10.35</v>
      </c>
      <c r="K129">
        <v>11.8</v>
      </c>
      <c r="L129">
        <v>11.98</v>
      </c>
      <c r="M129">
        <v>12.01</v>
      </c>
      <c r="N129">
        <v>11.7</v>
      </c>
      <c r="O129">
        <v>11.71</v>
      </c>
      <c r="P129">
        <v>11.25</v>
      </c>
      <c r="Q129">
        <v>11.17</v>
      </c>
      <c r="R129">
        <v>11.17</v>
      </c>
      <c r="S129">
        <v>11.94</v>
      </c>
      <c r="T129">
        <v>13.6</v>
      </c>
      <c r="U129">
        <v>12.01</v>
      </c>
      <c r="V129">
        <v>12.38</v>
      </c>
      <c r="W129">
        <v>12.38</v>
      </c>
      <c r="X129">
        <v>11.76</v>
      </c>
      <c r="Y129">
        <v>11</v>
      </c>
      <c r="Z129">
        <v>9.7799999999999994</v>
      </c>
      <c r="AA129">
        <v>9.24</v>
      </c>
      <c r="AB129">
        <v>9.7799999999999994</v>
      </c>
      <c r="AC129">
        <v>8.4700000000000006</v>
      </c>
      <c r="AD129">
        <v>9</v>
      </c>
      <c r="AE129">
        <v>9.7799999999999994</v>
      </c>
      <c r="AF129">
        <v>9.7799999999999994</v>
      </c>
      <c r="AG129">
        <v>13.6</v>
      </c>
      <c r="AH129">
        <v>16.14</v>
      </c>
      <c r="AI129">
        <v>16.14</v>
      </c>
      <c r="AJ129">
        <v>25</v>
      </c>
      <c r="AK129">
        <v>25</v>
      </c>
      <c r="AL129">
        <v>30</v>
      </c>
      <c r="AM129">
        <v>30</v>
      </c>
      <c r="AN129">
        <v>30</v>
      </c>
      <c r="AO129">
        <v>30</v>
      </c>
      <c r="AP129">
        <v>24.14</v>
      </c>
      <c r="AQ129">
        <v>25</v>
      </c>
      <c r="AR129">
        <v>24.14</v>
      </c>
      <c r="AS129">
        <v>21.43</v>
      </c>
      <c r="AT129">
        <v>17.21</v>
      </c>
      <c r="AU129">
        <v>18.05</v>
      </c>
      <c r="AV129">
        <v>16.14</v>
      </c>
      <c r="AW129">
        <v>13.32</v>
      </c>
      <c r="AX129">
        <v>12.29</v>
      </c>
    </row>
    <row r="130" spans="1:50" x14ac:dyDescent="0.15">
      <c r="A130">
        <v>3</v>
      </c>
      <c r="B130" t="s">
        <v>128</v>
      </c>
      <c r="C130">
        <v>11.96</v>
      </c>
      <c r="D130">
        <v>10.26</v>
      </c>
      <c r="E130">
        <v>8.5</v>
      </c>
      <c r="F130">
        <v>8.01</v>
      </c>
      <c r="G130">
        <v>8.5</v>
      </c>
      <c r="H130">
        <v>8.01</v>
      </c>
      <c r="I130">
        <v>8.5</v>
      </c>
      <c r="J130">
        <v>9.4499999999999993</v>
      </c>
      <c r="K130">
        <v>9.59</v>
      </c>
      <c r="L130">
        <v>9.6</v>
      </c>
      <c r="M130">
        <v>9.77</v>
      </c>
      <c r="N130">
        <v>9.5399999999999991</v>
      </c>
      <c r="O130">
        <v>7.47</v>
      </c>
      <c r="P130">
        <v>7.47</v>
      </c>
      <c r="Q130">
        <v>7.47</v>
      </c>
      <c r="R130">
        <v>7.47</v>
      </c>
      <c r="S130">
        <v>10.89</v>
      </c>
      <c r="T130">
        <v>9.7799999999999994</v>
      </c>
      <c r="U130">
        <v>9.7799999999999994</v>
      </c>
      <c r="V130">
        <v>9.7799999999999994</v>
      </c>
      <c r="W130">
        <v>9.7799999999999994</v>
      </c>
      <c r="X130">
        <v>9.52</v>
      </c>
      <c r="Y130">
        <v>8.81</v>
      </c>
      <c r="Z130">
        <v>7.96</v>
      </c>
      <c r="AA130">
        <v>5.34</v>
      </c>
      <c r="AB130">
        <v>5.34</v>
      </c>
      <c r="AC130">
        <v>8.23</v>
      </c>
      <c r="AD130">
        <v>10</v>
      </c>
      <c r="AE130">
        <v>10.01</v>
      </c>
      <c r="AF130">
        <v>11.76</v>
      </c>
      <c r="AG130">
        <v>13.6</v>
      </c>
      <c r="AH130">
        <v>15.12</v>
      </c>
      <c r="AI130">
        <v>20</v>
      </c>
      <c r="AJ130">
        <v>28</v>
      </c>
      <c r="AK130">
        <v>28.28</v>
      </c>
      <c r="AL130">
        <v>30</v>
      </c>
      <c r="AM130">
        <v>30</v>
      </c>
      <c r="AN130">
        <v>30</v>
      </c>
      <c r="AO130">
        <v>30</v>
      </c>
      <c r="AP130">
        <v>29.57</v>
      </c>
      <c r="AQ130">
        <v>23.65</v>
      </c>
      <c r="AR130">
        <v>23.65</v>
      </c>
      <c r="AS130">
        <v>29.57</v>
      </c>
      <c r="AT130">
        <v>23.65</v>
      </c>
      <c r="AU130">
        <v>20.41</v>
      </c>
      <c r="AV130">
        <v>17.329999999999998</v>
      </c>
      <c r="AW130">
        <v>16.14</v>
      </c>
      <c r="AX130">
        <v>11.54</v>
      </c>
    </row>
    <row r="131" spans="1:50" x14ac:dyDescent="0.15">
      <c r="A131">
        <v>3</v>
      </c>
      <c r="B131" t="s">
        <v>129</v>
      </c>
      <c r="C131">
        <v>14.62</v>
      </c>
      <c r="D131">
        <v>16.3</v>
      </c>
      <c r="E131">
        <v>13.6</v>
      </c>
      <c r="F131">
        <v>13.6</v>
      </c>
      <c r="G131">
        <v>12.52</v>
      </c>
      <c r="H131">
        <v>13.6</v>
      </c>
      <c r="I131">
        <v>13.6</v>
      </c>
      <c r="J131">
        <v>13.5</v>
      </c>
      <c r="K131">
        <v>13.4</v>
      </c>
      <c r="L131">
        <v>11.01</v>
      </c>
      <c r="M131">
        <v>11.01</v>
      </c>
      <c r="N131">
        <v>10.26</v>
      </c>
      <c r="O131">
        <v>10</v>
      </c>
      <c r="P131">
        <v>7.47</v>
      </c>
      <c r="Q131">
        <v>7.47</v>
      </c>
      <c r="R131">
        <v>7.47</v>
      </c>
      <c r="S131">
        <v>9.7799999999999994</v>
      </c>
      <c r="T131">
        <v>9</v>
      </c>
      <c r="U131">
        <v>9.7799999999999994</v>
      </c>
      <c r="V131">
        <v>9.7799999999999994</v>
      </c>
      <c r="W131">
        <v>9.7799999999999994</v>
      </c>
      <c r="X131">
        <v>7.86</v>
      </c>
      <c r="Y131">
        <v>6</v>
      </c>
      <c r="Z131">
        <v>5.34</v>
      </c>
      <c r="AA131">
        <v>5.34</v>
      </c>
      <c r="AB131">
        <v>5.34</v>
      </c>
      <c r="AC131">
        <v>5.34</v>
      </c>
      <c r="AD131">
        <v>7</v>
      </c>
      <c r="AE131">
        <v>9.41</v>
      </c>
      <c r="AF131">
        <v>9.7799999999999994</v>
      </c>
      <c r="AG131">
        <v>10</v>
      </c>
      <c r="AH131">
        <v>14.34</v>
      </c>
      <c r="AI131">
        <v>21.06</v>
      </c>
      <c r="AJ131">
        <v>25.54</v>
      </c>
      <c r="AK131">
        <v>31.48</v>
      </c>
      <c r="AL131">
        <v>35.64</v>
      </c>
      <c r="AM131">
        <v>35.64</v>
      </c>
      <c r="AN131">
        <v>35.64</v>
      </c>
      <c r="AO131">
        <v>29.84</v>
      </c>
      <c r="AP131">
        <v>21.46</v>
      </c>
      <c r="AQ131">
        <v>21.46</v>
      </c>
      <c r="AR131">
        <v>21.46</v>
      </c>
      <c r="AS131">
        <v>19.93</v>
      </c>
      <c r="AT131">
        <v>17.48</v>
      </c>
      <c r="AU131">
        <v>17.64</v>
      </c>
      <c r="AV131">
        <v>17.13</v>
      </c>
      <c r="AW131">
        <v>15.31</v>
      </c>
      <c r="AX131">
        <v>11.25</v>
      </c>
    </row>
    <row r="132" spans="1:50" x14ac:dyDescent="0.15">
      <c r="A132">
        <v>3</v>
      </c>
      <c r="B132" t="s">
        <v>130</v>
      </c>
      <c r="C132">
        <v>13.05</v>
      </c>
      <c r="D132">
        <v>12.32</v>
      </c>
      <c r="E132">
        <v>12.06</v>
      </c>
      <c r="F132">
        <v>11.58</v>
      </c>
      <c r="G132">
        <v>10.26</v>
      </c>
      <c r="H132">
        <v>10.26</v>
      </c>
      <c r="I132">
        <v>10.26</v>
      </c>
      <c r="J132">
        <v>10.26</v>
      </c>
      <c r="K132">
        <v>10.26</v>
      </c>
      <c r="L132">
        <v>10.47</v>
      </c>
      <c r="M132">
        <v>11</v>
      </c>
      <c r="N132">
        <v>12.3</v>
      </c>
      <c r="O132">
        <v>13.6</v>
      </c>
      <c r="P132">
        <v>12.38</v>
      </c>
      <c r="Q132">
        <v>12.38</v>
      </c>
      <c r="R132">
        <v>10.26</v>
      </c>
      <c r="S132">
        <v>12</v>
      </c>
      <c r="T132">
        <v>12.34</v>
      </c>
      <c r="U132">
        <v>12</v>
      </c>
      <c r="V132">
        <v>11.76</v>
      </c>
      <c r="W132">
        <v>11.76</v>
      </c>
      <c r="X132">
        <v>11.76</v>
      </c>
      <c r="Y132">
        <v>10.26</v>
      </c>
      <c r="Z132">
        <v>10</v>
      </c>
      <c r="AA132">
        <v>7.31</v>
      </c>
      <c r="AB132">
        <v>7.69</v>
      </c>
      <c r="AC132">
        <v>9.7799999999999994</v>
      </c>
      <c r="AD132">
        <v>9.7799999999999994</v>
      </c>
      <c r="AE132">
        <v>9.7799999999999994</v>
      </c>
      <c r="AF132">
        <v>9.7799999999999994</v>
      </c>
      <c r="AG132">
        <v>13.47</v>
      </c>
      <c r="AH132">
        <v>16.14</v>
      </c>
      <c r="AI132">
        <v>18.18</v>
      </c>
      <c r="AJ132">
        <v>20.41</v>
      </c>
      <c r="AK132">
        <v>25.54</v>
      </c>
      <c r="AL132">
        <v>35.64</v>
      </c>
      <c r="AM132">
        <v>35.64</v>
      </c>
      <c r="AN132">
        <v>35.64</v>
      </c>
      <c r="AO132">
        <v>33.11</v>
      </c>
      <c r="AP132">
        <v>23.83</v>
      </c>
      <c r="AQ132">
        <v>21.06</v>
      </c>
      <c r="AR132">
        <v>18.670000000000002</v>
      </c>
      <c r="AS132">
        <v>18</v>
      </c>
      <c r="AT132">
        <v>17.64</v>
      </c>
      <c r="AU132">
        <v>17.16</v>
      </c>
      <c r="AV132">
        <v>16.14</v>
      </c>
      <c r="AW132">
        <v>15</v>
      </c>
      <c r="AX132">
        <v>11.92</v>
      </c>
    </row>
    <row r="133" spans="1:50" x14ac:dyDescent="0.15">
      <c r="A133">
        <v>3</v>
      </c>
      <c r="B133" t="s">
        <v>131</v>
      </c>
      <c r="C133">
        <v>12.59</v>
      </c>
      <c r="D133">
        <v>10.98</v>
      </c>
      <c r="E133">
        <v>10.98</v>
      </c>
      <c r="F133">
        <v>10.98</v>
      </c>
      <c r="G133">
        <v>10.8</v>
      </c>
      <c r="H133">
        <v>9.5</v>
      </c>
      <c r="I133">
        <v>9.5</v>
      </c>
      <c r="J133">
        <v>10</v>
      </c>
      <c r="K133">
        <v>10</v>
      </c>
      <c r="L133">
        <v>10.98</v>
      </c>
      <c r="M133">
        <v>10.98</v>
      </c>
      <c r="N133">
        <v>12.35</v>
      </c>
      <c r="O133">
        <v>10.98</v>
      </c>
      <c r="P133">
        <v>8.98</v>
      </c>
      <c r="Q133">
        <v>8.98</v>
      </c>
      <c r="R133">
        <v>8.98</v>
      </c>
      <c r="S133">
        <v>9</v>
      </c>
      <c r="T133">
        <v>9.89</v>
      </c>
      <c r="U133">
        <v>9.89</v>
      </c>
      <c r="V133">
        <v>9.89</v>
      </c>
      <c r="W133">
        <v>9.89</v>
      </c>
      <c r="X133">
        <v>9.89</v>
      </c>
      <c r="Y133">
        <v>9.5</v>
      </c>
      <c r="Z133">
        <v>9.2100000000000009</v>
      </c>
      <c r="AA133">
        <v>8.15</v>
      </c>
      <c r="AB133">
        <v>8.14</v>
      </c>
      <c r="AC133">
        <v>9.89</v>
      </c>
      <c r="AD133">
        <v>9.89</v>
      </c>
      <c r="AE133">
        <v>9.89</v>
      </c>
      <c r="AF133">
        <v>11.19</v>
      </c>
      <c r="AG133">
        <v>12.48</v>
      </c>
      <c r="AH133">
        <v>13.76</v>
      </c>
      <c r="AI133">
        <v>15.04</v>
      </c>
      <c r="AJ133">
        <v>19.57</v>
      </c>
      <c r="AK133">
        <v>21.28</v>
      </c>
      <c r="AL133">
        <v>25.82</v>
      </c>
      <c r="AM133">
        <v>35</v>
      </c>
      <c r="AN133">
        <v>35.64</v>
      </c>
      <c r="AO133">
        <v>35.64</v>
      </c>
      <c r="AP133">
        <v>28.59</v>
      </c>
      <c r="AQ133">
        <v>25</v>
      </c>
      <c r="AR133">
        <v>22</v>
      </c>
      <c r="AS133">
        <v>21.03</v>
      </c>
      <c r="AT133">
        <v>19.05</v>
      </c>
      <c r="AU133">
        <v>18.23</v>
      </c>
      <c r="AV133">
        <v>16.329999999999998</v>
      </c>
      <c r="AW133">
        <v>15.01</v>
      </c>
      <c r="AX133">
        <v>12.17</v>
      </c>
    </row>
    <row r="134" spans="1:50" x14ac:dyDescent="0.15">
      <c r="A134">
        <v>3</v>
      </c>
      <c r="B134" t="s">
        <v>132</v>
      </c>
      <c r="C134">
        <v>13.93</v>
      </c>
      <c r="D134">
        <v>12.12</v>
      </c>
      <c r="E134">
        <v>12.12</v>
      </c>
      <c r="F134">
        <v>12.12</v>
      </c>
      <c r="G134">
        <v>10</v>
      </c>
      <c r="H134">
        <v>9.5</v>
      </c>
      <c r="I134">
        <v>9.5</v>
      </c>
      <c r="J134">
        <v>9.5</v>
      </c>
      <c r="K134">
        <v>11</v>
      </c>
      <c r="L134">
        <v>12.12</v>
      </c>
      <c r="M134">
        <v>11.19</v>
      </c>
      <c r="N134">
        <v>12.12</v>
      </c>
      <c r="O134">
        <v>11.19</v>
      </c>
      <c r="P134">
        <v>9.89</v>
      </c>
      <c r="Q134">
        <v>9.89</v>
      </c>
      <c r="R134">
        <v>9.89</v>
      </c>
      <c r="S134">
        <v>9.89</v>
      </c>
      <c r="T134">
        <v>9.89</v>
      </c>
      <c r="U134">
        <v>9.89</v>
      </c>
      <c r="V134">
        <v>9.31</v>
      </c>
      <c r="W134">
        <v>9.31</v>
      </c>
      <c r="X134">
        <v>9.31</v>
      </c>
      <c r="Y134">
        <v>9.31</v>
      </c>
      <c r="Z134">
        <v>9.31</v>
      </c>
      <c r="AA134">
        <v>9.31</v>
      </c>
      <c r="AB134">
        <v>9.31</v>
      </c>
      <c r="AC134">
        <v>9.31</v>
      </c>
      <c r="AD134">
        <v>9.31</v>
      </c>
      <c r="AE134">
        <v>9.31</v>
      </c>
      <c r="AF134">
        <v>11</v>
      </c>
      <c r="AG134">
        <v>12.47</v>
      </c>
      <c r="AH134">
        <v>14.35</v>
      </c>
      <c r="AI134">
        <v>16.8</v>
      </c>
      <c r="AJ134">
        <v>20.16</v>
      </c>
      <c r="AK134">
        <v>22.82</v>
      </c>
      <c r="AL134">
        <v>35.64</v>
      </c>
      <c r="AM134">
        <v>35.64</v>
      </c>
      <c r="AN134">
        <v>35.64</v>
      </c>
      <c r="AO134">
        <v>35.64</v>
      </c>
      <c r="AP134">
        <v>30.49</v>
      </c>
      <c r="AQ134">
        <v>24.74</v>
      </c>
      <c r="AR134">
        <v>22.56</v>
      </c>
      <c r="AS134">
        <v>23</v>
      </c>
      <c r="AT134">
        <v>20.16</v>
      </c>
      <c r="AU134">
        <v>18.350000000000001</v>
      </c>
      <c r="AV134">
        <v>16.440000000000001</v>
      </c>
      <c r="AW134">
        <v>13.18</v>
      </c>
      <c r="AX134">
        <v>12</v>
      </c>
    </row>
    <row r="135" spans="1:50" x14ac:dyDescent="0.15">
      <c r="A135">
        <v>3</v>
      </c>
      <c r="B135" t="s">
        <v>135</v>
      </c>
      <c r="C135">
        <v>12.35</v>
      </c>
      <c r="D135">
        <v>12.09</v>
      </c>
      <c r="E135">
        <v>12.12</v>
      </c>
      <c r="F135">
        <v>9.5</v>
      </c>
      <c r="G135">
        <v>8.98</v>
      </c>
      <c r="H135">
        <v>8.98</v>
      </c>
      <c r="I135">
        <v>8.98</v>
      </c>
      <c r="J135">
        <v>8.98</v>
      </c>
      <c r="K135">
        <v>8.98</v>
      </c>
      <c r="L135">
        <v>8.98</v>
      </c>
      <c r="M135">
        <v>9.5</v>
      </c>
      <c r="N135">
        <v>9.5</v>
      </c>
      <c r="O135">
        <v>8.98</v>
      </c>
      <c r="P135">
        <v>8.98</v>
      </c>
      <c r="Q135">
        <v>8</v>
      </c>
      <c r="R135">
        <v>8.98</v>
      </c>
      <c r="S135">
        <v>10.37</v>
      </c>
      <c r="T135">
        <v>10.37</v>
      </c>
      <c r="U135">
        <v>12</v>
      </c>
      <c r="V135">
        <v>12</v>
      </c>
      <c r="W135">
        <v>10.37</v>
      </c>
      <c r="X135">
        <v>10.37</v>
      </c>
      <c r="Y135">
        <v>10.37</v>
      </c>
      <c r="Z135">
        <v>10.37</v>
      </c>
      <c r="AA135">
        <v>10.37</v>
      </c>
      <c r="AB135">
        <v>10.37</v>
      </c>
      <c r="AC135">
        <v>10.37</v>
      </c>
      <c r="AD135">
        <v>11</v>
      </c>
      <c r="AE135">
        <v>12.01</v>
      </c>
      <c r="AF135">
        <v>14.08</v>
      </c>
      <c r="AG135">
        <v>17</v>
      </c>
      <c r="AH135">
        <v>20</v>
      </c>
      <c r="AI135">
        <v>21</v>
      </c>
      <c r="AJ135">
        <v>25</v>
      </c>
      <c r="AK135">
        <v>24.79</v>
      </c>
      <c r="AL135">
        <v>25</v>
      </c>
      <c r="AM135">
        <v>30.44</v>
      </c>
      <c r="AN135">
        <v>25.7</v>
      </c>
      <c r="AO135">
        <v>21.01</v>
      </c>
      <c r="AP135">
        <v>21.02</v>
      </c>
      <c r="AQ135">
        <v>19.22</v>
      </c>
      <c r="AR135">
        <v>18.95</v>
      </c>
      <c r="AS135">
        <v>19.77</v>
      </c>
      <c r="AT135">
        <v>18</v>
      </c>
      <c r="AU135">
        <v>17.420000000000002</v>
      </c>
      <c r="AV135">
        <v>16.260000000000002</v>
      </c>
      <c r="AW135">
        <v>14.04</v>
      </c>
      <c r="AX135">
        <v>12.7</v>
      </c>
    </row>
    <row r="136" spans="1:50" x14ac:dyDescent="0.15">
      <c r="A136">
        <v>3</v>
      </c>
      <c r="B136" t="s">
        <v>136</v>
      </c>
      <c r="C136">
        <v>16</v>
      </c>
      <c r="D136">
        <v>12.94</v>
      </c>
      <c r="E136">
        <v>12.48</v>
      </c>
      <c r="F136">
        <v>12.12</v>
      </c>
      <c r="G136">
        <v>12.12</v>
      </c>
      <c r="H136">
        <v>12.12</v>
      </c>
      <c r="I136">
        <v>12.12</v>
      </c>
      <c r="J136">
        <v>12.12</v>
      </c>
      <c r="K136">
        <v>12.12</v>
      </c>
      <c r="L136">
        <v>12.12</v>
      </c>
      <c r="M136">
        <v>12.12</v>
      </c>
      <c r="N136">
        <v>12.12</v>
      </c>
      <c r="O136">
        <v>12.12</v>
      </c>
      <c r="P136">
        <v>10.37</v>
      </c>
      <c r="Q136">
        <v>10.37</v>
      </c>
      <c r="R136">
        <v>10.37</v>
      </c>
      <c r="S136">
        <v>12.78</v>
      </c>
      <c r="T136">
        <v>11.01</v>
      </c>
      <c r="U136">
        <v>10.37</v>
      </c>
      <c r="V136">
        <v>10.37</v>
      </c>
      <c r="W136">
        <v>10.37</v>
      </c>
      <c r="X136">
        <v>10.37</v>
      </c>
      <c r="Y136">
        <v>10.37</v>
      </c>
      <c r="Z136">
        <v>10.37</v>
      </c>
      <c r="AA136">
        <v>10.37</v>
      </c>
      <c r="AB136">
        <v>10.37</v>
      </c>
      <c r="AC136">
        <v>10.37</v>
      </c>
      <c r="AD136">
        <v>10.37</v>
      </c>
      <c r="AE136">
        <v>10.37</v>
      </c>
      <c r="AF136">
        <v>13.99</v>
      </c>
      <c r="AG136">
        <v>14</v>
      </c>
      <c r="AH136">
        <v>19</v>
      </c>
      <c r="AI136">
        <v>20.86</v>
      </c>
      <c r="AJ136">
        <v>22.96</v>
      </c>
      <c r="AK136">
        <v>22.82</v>
      </c>
      <c r="AL136">
        <v>23.92</v>
      </c>
      <c r="AM136">
        <v>25.62</v>
      </c>
      <c r="AN136">
        <v>26.45</v>
      </c>
      <c r="AO136">
        <v>24.36</v>
      </c>
      <c r="AP136">
        <v>21.18</v>
      </c>
      <c r="AQ136">
        <v>21.18</v>
      </c>
      <c r="AR136">
        <v>20.58</v>
      </c>
      <c r="AS136">
        <v>20.27</v>
      </c>
      <c r="AT136">
        <v>18.32</v>
      </c>
      <c r="AU136">
        <v>18</v>
      </c>
      <c r="AV136">
        <v>15.04</v>
      </c>
      <c r="AW136">
        <v>12.8</v>
      </c>
      <c r="AX136">
        <v>12.91</v>
      </c>
    </row>
    <row r="137" spans="1:50" x14ac:dyDescent="0.15">
      <c r="A137">
        <v>3</v>
      </c>
      <c r="B137" t="s">
        <v>137</v>
      </c>
      <c r="C137">
        <v>12.48</v>
      </c>
      <c r="D137">
        <v>12.5</v>
      </c>
      <c r="E137">
        <v>12.12</v>
      </c>
      <c r="F137">
        <v>12.48</v>
      </c>
      <c r="G137">
        <v>12.4</v>
      </c>
      <c r="H137">
        <v>12.12</v>
      </c>
      <c r="I137">
        <v>12.1</v>
      </c>
      <c r="J137">
        <v>12.07</v>
      </c>
      <c r="K137">
        <v>12.1</v>
      </c>
      <c r="L137">
        <v>12.48</v>
      </c>
      <c r="M137">
        <v>12.48</v>
      </c>
      <c r="N137">
        <v>12.48</v>
      </c>
      <c r="O137">
        <v>12.48</v>
      </c>
      <c r="P137">
        <v>10.37</v>
      </c>
      <c r="Q137">
        <v>10.37</v>
      </c>
      <c r="R137">
        <v>10.37</v>
      </c>
      <c r="S137">
        <v>12.01</v>
      </c>
      <c r="T137">
        <v>10.37</v>
      </c>
      <c r="U137">
        <v>10.37</v>
      </c>
      <c r="V137">
        <v>10.37</v>
      </c>
      <c r="W137">
        <v>10.37</v>
      </c>
      <c r="X137">
        <v>10.37</v>
      </c>
      <c r="Y137">
        <v>10.37</v>
      </c>
      <c r="Z137">
        <v>10.37</v>
      </c>
      <c r="AA137">
        <v>10.130000000000001</v>
      </c>
      <c r="AB137">
        <v>9.89</v>
      </c>
      <c r="AC137">
        <v>9.89</v>
      </c>
      <c r="AD137">
        <v>9.89</v>
      </c>
      <c r="AE137">
        <v>11.38</v>
      </c>
      <c r="AF137">
        <v>13.76</v>
      </c>
      <c r="AG137">
        <v>13.65</v>
      </c>
      <c r="AH137">
        <v>17</v>
      </c>
      <c r="AI137">
        <v>19.47</v>
      </c>
      <c r="AJ137">
        <v>21.01</v>
      </c>
      <c r="AK137">
        <v>21.01</v>
      </c>
      <c r="AL137">
        <v>21</v>
      </c>
      <c r="AM137">
        <v>24.71</v>
      </c>
      <c r="AN137">
        <v>24.72</v>
      </c>
      <c r="AO137">
        <v>21.45</v>
      </c>
      <c r="AP137">
        <v>19.66</v>
      </c>
      <c r="AQ137">
        <v>19.14</v>
      </c>
      <c r="AR137">
        <v>18.489999999999998</v>
      </c>
      <c r="AS137">
        <v>19.66</v>
      </c>
      <c r="AT137">
        <v>19.07</v>
      </c>
      <c r="AU137">
        <v>17.489999999999998</v>
      </c>
      <c r="AV137">
        <v>12.73</v>
      </c>
      <c r="AW137">
        <v>12.17</v>
      </c>
      <c r="AX137">
        <v>12.12</v>
      </c>
    </row>
    <row r="138" spans="1:50" x14ac:dyDescent="0.15">
      <c r="A138">
        <v>3</v>
      </c>
      <c r="B138" t="s">
        <v>138</v>
      </c>
      <c r="C138">
        <v>13.35</v>
      </c>
      <c r="D138">
        <v>16.260000000000002</v>
      </c>
      <c r="E138">
        <v>12.59</v>
      </c>
      <c r="F138">
        <v>12.48</v>
      </c>
      <c r="G138">
        <v>11.01</v>
      </c>
      <c r="H138">
        <v>11</v>
      </c>
      <c r="I138">
        <v>10.98</v>
      </c>
      <c r="J138">
        <v>10.98</v>
      </c>
      <c r="K138">
        <v>10.98</v>
      </c>
      <c r="L138">
        <v>11</v>
      </c>
      <c r="M138">
        <v>12</v>
      </c>
      <c r="N138">
        <v>13.76</v>
      </c>
      <c r="O138">
        <v>12</v>
      </c>
      <c r="P138">
        <v>10.37</v>
      </c>
      <c r="Q138">
        <v>10.37</v>
      </c>
      <c r="R138">
        <v>10.37</v>
      </c>
      <c r="S138">
        <v>12</v>
      </c>
      <c r="T138">
        <v>10.37</v>
      </c>
      <c r="U138">
        <v>10.37</v>
      </c>
      <c r="V138">
        <v>10.37</v>
      </c>
      <c r="W138">
        <v>10.37</v>
      </c>
      <c r="X138">
        <v>10.37</v>
      </c>
      <c r="Y138">
        <v>10.37</v>
      </c>
      <c r="Z138">
        <v>10.37</v>
      </c>
      <c r="AA138">
        <v>9.85</v>
      </c>
      <c r="AB138">
        <v>9.89</v>
      </c>
      <c r="AC138">
        <v>9.89</v>
      </c>
      <c r="AD138">
        <v>9.89</v>
      </c>
      <c r="AE138">
        <v>10.5</v>
      </c>
      <c r="AF138">
        <v>13.76</v>
      </c>
      <c r="AG138">
        <v>14.5</v>
      </c>
      <c r="AH138">
        <v>16.329999999999998</v>
      </c>
      <c r="AI138">
        <v>21.28</v>
      </c>
      <c r="AJ138">
        <v>24</v>
      </c>
      <c r="AK138">
        <v>24</v>
      </c>
      <c r="AL138">
        <v>30</v>
      </c>
      <c r="AM138">
        <v>32.19</v>
      </c>
      <c r="AN138">
        <v>32.19</v>
      </c>
      <c r="AO138">
        <v>30</v>
      </c>
      <c r="AP138">
        <v>23.07</v>
      </c>
      <c r="AQ138">
        <v>20.58</v>
      </c>
      <c r="AR138">
        <v>19.66</v>
      </c>
      <c r="AS138">
        <v>20.36</v>
      </c>
      <c r="AT138">
        <v>19.29</v>
      </c>
      <c r="AU138">
        <v>18.02</v>
      </c>
      <c r="AV138">
        <v>16.190000000000001</v>
      </c>
      <c r="AW138">
        <v>12.97</v>
      </c>
      <c r="AX138">
        <v>12.49</v>
      </c>
    </row>
    <row r="139" spans="1:50" x14ac:dyDescent="0.15">
      <c r="A139">
        <v>3</v>
      </c>
      <c r="B139" t="s">
        <v>139</v>
      </c>
      <c r="C139">
        <v>13.93</v>
      </c>
      <c r="D139">
        <v>13.05</v>
      </c>
      <c r="E139">
        <v>12.48</v>
      </c>
      <c r="F139">
        <v>12.48</v>
      </c>
      <c r="G139">
        <v>12.48</v>
      </c>
      <c r="H139">
        <v>12.48</v>
      </c>
      <c r="I139">
        <v>12.48</v>
      </c>
      <c r="J139">
        <v>12.48</v>
      </c>
      <c r="K139">
        <v>12.48</v>
      </c>
      <c r="L139">
        <v>12.48</v>
      </c>
      <c r="M139">
        <v>12.48</v>
      </c>
      <c r="N139">
        <v>10.98</v>
      </c>
      <c r="O139">
        <v>11.56</v>
      </c>
      <c r="P139">
        <v>10.37</v>
      </c>
      <c r="Q139">
        <v>10.37</v>
      </c>
      <c r="R139">
        <v>10.37</v>
      </c>
      <c r="S139">
        <v>12.5</v>
      </c>
      <c r="T139">
        <v>11.9</v>
      </c>
      <c r="U139">
        <v>15.12</v>
      </c>
      <c r="V139">
        <v>13</v>
      </c>
      <c r="W139">
        <v>11.9</v>
      </c>
      <c r="X139">
        <v>10.37</v>
      </c>
      <c r="Y139">
        <v>10.37</v>
      </c>
      <c r="Z139">
        <v>10.37</v>
      </c>
      <c r="AA139">
        <v>10.37</v>
      </c>
      <c r="AB139">
        <v>9.89</v>
      </c>
      <c r="AC139">
        <v>12.09</v>
      </c>
      <c r="AD139">
        <v>13.76</v>
      </c>
      <c r="AE139">
        <v>13.76</v>
      </c>
      <c r="AF139">
        <v>18</v>
      </c>
      <c r="AG139">
        <v>20</v>
      </c>
      <c r="AH139">
        <v>20.16</v>
      </c>
      <c r="AI139">
        <v>21.01</v>
      </c>
      <c r="AJ139">
        <v>32.43</v>
      </c>
      <c r="AK139">
        <v>26.64</v>
      </c>
      <c r="AL139">
        <v>28.59</v>
      </c>
      <c r="AM139">
        <v>35.1</v>
      </c>
      <c r="AN139">
        <v>35.1</v>
      </c>
      <c r="AO139">
        <v>24.31</v>
      </c>
      <c r="AP139">
        <v>20.94</v>
      </c>
      <c r="AQ139">
        <v>20.29</v>
      </c>
      <c r="AR139">
        <v>19.57</v>
      </c>
      <c r="AS139">
        <v>19.41</v>
      </c>
      <c r="AT139">
        <v>18.32</v>
      </c>
      <c r="AU139">
        <v>17.62</v>
      </c>
      <c r="AV139">
        <v>15</v>
      </c>
      <c r="AW139">
        <v>12.97</v>
      </c>
      <c r="AX139">
        <v>12.26</v>
      </c>
    </row>
    <row r="140" spans="1:50" x14ac:dyDescent="0.15">
      <c r="A140">
        <v>3</v>
      </c>
      <c r="B140" t="s">
        <v>142</v>
      </c>
      <c r="C140">
        <v>12.48</v>
      </c>
      <c r="D140">
        <v>12.12</v>
      </c>
      <c r="E140">
        <v>10.54</v>
      </c>
      <c r="F140">
        <v>10.09</v>
      </c>
      <c r="G140">
        <v>9.51</v>
      </c>
      <c r="H140">
        <v>9.51</v>
      </c>
      <c r="I140">
        <v>9.5</v>
      </c>
      <c r="J140">
        <v>9.49</v>
      </c>
      <c r="K140">
        <v>9.49</v>
      </c>
      <c r="L140">
        <v>9.49</v>
      </c>
      <c r="M140">
        <v>9.49</v>
      </c>
      <c r="N140">
        <v>9.42</v>
      </c>
      <c r="O140">
        <v>9.4</v>
      </c>
      <c r="P140">
        <v>9.36</v>
      </c>
      <c r="Q140">
        <v>9.3800000000000008</v>
      </c>
      <c r="R140">
        <v>9.32</v>
      </c>
      <c r="S140">
        <v>9.33</v>
      </c>
      <c r="T140">
        <v>9.5</v>
      </c>
      <c r="U140">
        <v>9.51</v>
      </c>
      <c r="V140">
        <v>9.31</v>
      </c>
      <c r="W140">
        <v>9.31</v>
      </c>
      <c r="X140">
        <v>9.31</v>
      </c>
      <c r="Y140">
        <v>9.31</v>
      </c>
      <c r="Z140">
        <v>9.7100000000000009</v>
      </c>
      <c r="AA140">
        <v>9.51</v>
      </c>
      <c r="AB140">
        <v>9.51</v>
      </c>
      <c r="AC140">
        <v>9.51</v>
      </c>
      <c r="AD140">
        <v>5.41</v>
      </c>
      <c r="AE140">
        <v>5.41</v>
      </c>
      <c r="AF140">
        <v>5.41</v>
      </c>
      <c r="AG140">
        <v>9.35</v>
      </c>
      <c r="AH140">
        <v>10.15</v>
      </c>
      <c r="AI140">
        <v>12.02</v>
      </c>
      <c r="AJ140">
        <v>15.04</v>
      </c>
      <c r="AK140">
        <v>17.100000000000001</v>
      </c>
      <c r="AL140">
        <v>18.829999999999998</v>
      </c>
      <c r="AM140">
        <v>19.5</v>
      </c>
      <c r="AN140">
        <v>19.57</v>
      </c>
      <c r="AO140">
        <v>19.57</v>
      </c>
      <c r="AP140">
        <v>18.829999999999998</v>
      </c>
      <c r="AQ140">
        <v>18.12</v>
      </c>
      <c r="AR140">
        <v>16.59</v>
      </c>
      <c r="AS140">
        <v>16.46</v>
      </c>
      <c r="AT140">
        <v>14.65</v>
      </c>
      <c r="AU140">
        <v>14.5</v>
      </c>
      <c r="AV140">
        <v>12.64</v>
      </c>
      <c r="AW140">
        <v>12.58</v>
      </c>
      <c r="AX140">
        <v>11.17</v>
      </c>
    </row>
    <row r="141" spans="1:50" x14ac:dyDescent="0.15">
      <c r="A141">
        <v>3</v>
      </c>
      <c r="B141" t="s">
        <v>145</v>
      </c>
      <c r="C141">
        <v>11</v>
      </c>
      <c r="D141">
        <v>10.92</v>
      </c>
      <c r="E141">
        <v>10.220000000000001</v>
      </c>
      <c r="F141">
        <v>10.19</v>
      </c>
      <c r="G141">
        <v>10.09</v>
      </c>
      <c r="H141">
        <v>10</v>
      </c>
      <c r="I141">
        <v>9.84</v>
      </c>
      <c r="J141">
        <v>9.83</v>
      </c>
      <c r="K141">
        <v>9.84</v>
      </c>
      <c r="L141">
        <v>9.84</v>
      </c>
      <c r="M141">
        <v>10.14</v>
      </c>
      <c r="N141">
        <v>10.199999999999999</v>
      </c>
      <c r="O141">
        <v>10.14</v>
      </c>
      <c r="P141">
        <v>9.89</v>
      </c>
      <c r="Q141">
        <v>9.4</v>
      </c>
      <c r="R141">
        <v>9.32</v>
      </c>
      <c r="S141">
        <v>9.33</v>
      </c>
      <c r="T141">
        <v>9.4499999999999993</v>
      </c>
      <c r="U141">
        <v>9.4</v>
      </c>
      <c r="V141">
        <v>9.32</v>
      </c>
      <c r="W141">
        <v>9.31</v>
      </c>
      <c r="X141">
        <v>9.31</v>
      </c>
      <c r="Y141">
        <v>9.2799999999999994</v>
      </c>
      <c r="Z141">
        <v>9.31</v>
      </c>
      <c r="AA141">
        <v>9.33</v>
      </c>
      <c r="AB141">
        <v>9.5</v>
      </c>
      <c r="AC141">
        <v>9.83</v>
      </c>
      <c r="AD141">
        <v>10.09</v>
      </c>
      <c r="AE141">
        <v>10.09</v>
      </c>
      <c r="AF141">
        <v>10.15</v>
      </c>
      <c r="AG141">
        <v>10.54</v>
      </c>
      <c r="AH141">
        <v>11.94</v>
      </c>
      <c r="AI141">
        <v>12.91</v>
      </c>
      <c r="AJ141">
        <v>16.260000000000002</v>
      </c>
      <c r="AK141">
        <v>16.64</v>
      </c>
      <c r="AL141">
        <v>17.82</v>
      </c>
      <c r="AM141">
        <v>20.149999999999999</v>
      </c>
      <c r="AN141">
        <v>20.149999999999999</v>
      </c>
      <c r="AO141">
        <v>17.8</v>
      </c>
      <c r="AP141">
        <v>16.71</v>
      </c>
      <c r="AQ141">
        <v>16.43</v>
      </c>
      <c r="AR141">
        <v>15.92</v>
      </c>
      <c r="AS141">
        <v>16.420000000000002</v>
      </c>
      <c r="AT141">
        <v>16.260000000000002</v>
      </c>
      <c r="AU141">
        <v>14.5</v>
      </c>
      <c r="AV141">
        <v>12.74</v>
      </c>
      <c r="AW141">
        <v>11.93</v>
      </c>
      <c r="AX141">
        <v>10.93</v>
      </c>
    </row>
    <row r="142" spans="1:50" x14ac:dyDescent="0.15">
      <c r="A142">
        <v>3</v>
      </c>
      <c r="B142" t="s">
        <v>146</v>
      </c>
      <c r="C142">
        <v>10.94</v>
      </c>
      <c r="D142">
        <v>10.5</v>
      </c>
      <c r="E142">
        <v>10.14</v>
      </c>
      <c r="F142">
        <v>10.09</v>
      </c>
      <c r="G142">
        <v>9.84</v>
      </c>
      <c r="H142">
        <v>9.51</v>
      </c>
      <c r="I142">
        <v>9.51</v>
      </c>
      <c r="J142">
        <v>9.51</v>
      </c>
      <c r="K142">
        <v>9.51</v>
      </c>
      <c r="L142">
        <v>9.51</v>
      </c>
      <c r="M142">
        <v>9.51</v>
      </c>
      <c r="N142">
        <v>10</v>
      </c>
      <c r="O142">
        <v>9.84</v>
      </c>
      <c r="P142">
        <v>9.51</v>
      </c>
      <c r="Q142">
        <v>9.58</v>
      </c>
      <c r="R142">
        <v>9.58</v>
      </c>
      <c r="S142">
        <v>10</v>
      </c>
      <c r="T142">
        <v>10.43</v>
      </c>
      <c r="U142">
        <v>10.210000000000001</v>
      </c>
      <c r="V142">
        <v>10.199999999999999</v>
      </c>
      <c r="W142">
        <v>10</v>
      </c>
      <c r="X142">
        <v>9.83</v>
      </c>
      <c r="Y142">
        <v>9.83</v>
      </c>
      <c r="Z142">
        <v>9.83</v>
      </c>
      <c r="AA142">
        <v>9.83</v>
      </c>
      <c r="AB142">
        <v>10.07</v>
      </c>
      <c r="AC142">
        <v>10.09</v>
      </c>
      <c r="AD142">
        <v>10.09</v>
      </c>
      <c r="AE142">
        <v>10.14</v>
      </c>
      <c r="AF142">
        <v>9.89</v>
      </c>
      <c r="AG142">
        <v>10.53</v>
      </c>
      <c r="AH142">
        <v>12.35</v>
      </c>
      <c r="AI142">
        <v>15.04</v>
      </c>
      <c r="AJ142">
        <v>16.329999999999998</v>
      </c>
      <c r="AK142">
        <v>17.73</v>
      </c>
      <c r="AL142">
        <v>17.809999999999999</v>
      </c>
      <c r="AM142">
        <v>18.399999999999999</v>
      </c>
      <c r="AN142">
        <v>18.12</v>
      </c>
      <c r="AO142">
        <v>17.510000000000002</v>
      </c>
      <c r="AP142">
        <v>17.66</v>
      </c>
      <c r="AQ142">
        <v>18.21</v>
      </c>
      <c r="AR142">
        <v>17.48</v>
      </c>
      <c r="AS142">
        <v>16.71</v>
      </c>
      <c r="AT142">
        <v>16.329999999999998</v>
      </c>
      <c r="AU142">
        <v>15.04</v>
      </c>
      <c r="AV142">
        <v>13</v>
      </c>
      <c r="AW142">
        <v>11.5</v>
      </c>
      <c r="AX142">
        <v>10.46</v>
      </c>
    </row>
    <row r="143" spans="1:50" x14ac:dyDescent="0.15">
      <c r="A143">
        <v>3</v>
      </c>
      <c r="B143" t="s">
        <v>147</v>
      </c>
      <c r="C143">
        <v>11.13</v>
      </c>
      <c r="D143">
        <v>10.210000000000001</v>
      </c>
      <c r="E143">
        <v>9.83</v>
      </c>
      <c r="F143">
        <v>9.4499999999999993</v>
      </c>
      <c r="G143">
        <v>9.4</v>
      </c>
      <c r="H143">
        <v>9.5</v>
      </c>
      <c r="I143">
        <v>9.5</v>
      </c>
      <c r="J143">
        <v>9.4</v>
      </c>
      <c r="K143">
        <v>9.4</v>
      </c>
      <c r="L143">
        <v>9.5</v>
      </c>
      <c r="M143">
        <v>9.77</v>
      </c>
      <c r="N143">
        <v>9.83</v>
      </c>
      <c r="O143">
        <v>9.33</v>
      </c>
      <c r="P143">
        <v>9.5</v>
      </c>
      <c r="Q143">
        <v>9.3800000000000008</v>
      </c>
      <c r="R143">
        <v>9.4</v>
      </c>
      <c r="S143">
        <v>9.5</v>
      </c>
      <c r="T143">
        <v>9.33</v>
      </c>
      <c r="U143">
        <v>9</v>
      </c>
      <c r="V143">
        <v>8.73</v>
      </c>
      <c r="W143">
        <v>8.99</v>
      </c>
      <c r="X143">
        <v>8.41</v>
      </c>
      <c r="Y143">
        <v>9.08</v>
      </c>
      <c r="Z143">
        <v>9</v>
      </c>
      <c r="AA143">
        <v>9</v>
      </c>
      <c r="AB143">
        <v>9.2100000000000009</v>
      </c>
      <c r="AC143">
        <v>9.5</v>
      </c>
      <c r="AD143">
        <v>9.89</v>
      </c>
      <c r="AE143">
        <v>9.89</v>
      </c>
      <c r="AF143">
        <v>9.89</v>
      </c>
      <c r="AG143">
        <v>9.89</v>
      </c>
      <c r="AH143">
        <v>11.37</v>
      </c>
      <c r="AI143">
        <v>12.74</v>
      </c>
      <c r="AJ143">
        <v>16</v>
      </c>
      <c r="AK143">
        <v>16.45</v>
      </c>
      <c r="AL143">
        <v>17.8</v>
      </c>
      <c r="AM143">
        <v>18.32</v>
      </c>
      <c r="AN143">
        <v>18.48</v>
      </c>
      <c r="AO143">
        <v>17.8</v>
      </c>
      <c r="AP143">
        <v>16.47</v>
      </c>
      <c r="AQ143">
        <v>16.47</v>
      </c>
      <c r="AR143">
        <v>16.420000000000002</v>
      </c>
      <c r="AS143">
        <v>15.54</v>
      </c>
      <c r="AT143">
        <v>14.4</v>
      </c>
      <c r="AU143">
        <v>13.93</v>
      </c>
      <c r="AV143">
        <v>11.85</v>
      </c>
      <c r="AW143">
        <v>11.3</v>
      </c>
      <c r="AX143">
        <v>10.77</v>
      </c>
    </row>
    <row r="144" spans="1:50" x14ac:dyDescent="0.15">
      <c r="A144">
        <v>3</v>
      </c>
      <c r="B144" t="s">
        <v>148</v>
      </c>
      <c r="C144">
        <v>12</v>
      </c>
      <c r="D144">
        <v>10.55</v>
      </c>
      <c r="E144">
        <v>9.84</v>
      </c>
      <c r="F144">
        <v>9.2799999999999994</v>
      </c>
      <c r="G144">
        <v>9.25</v>
      </c>
      <c r="H144">
        <v>9.4499999999999993</v>
      </c>
      <c r="I144">
        <v>9.2799999999999994</v>
      </c>
      <c r="J144">
        <v>9.33</v>
      </c>
      <c r="K144">
        <v>9.4</v>
      </c>
      <c r="L144">
        <v>9.49</v>
      </c>
      <c r="M144">
        <v>9.61</v>
      </c>
      <c r="N144">
        <v>9.49</v>
      </c>
      <c r="O144">
        <v>9.49</v>
      </c>
      <c r="P144">
        <v>9.17</v>
      </c>
      <c r="Q144">
        <v>9.17</v>
      </c>
      <c r="R144">
        <v>9.17</v>
      </c>
      <c r="S144">
        <v>9.17</v>
      </c>
      <c r="T144">
        <v>9.08</v>
      </c>
      <c r="U144">
        <v>9.11</v>
      </c>
      <c r="V144">
        <v>9.08</v>
      </c>
      <c r="W144">
        <v>8.99</v>
      </c>
      <c r="X144">
        <v>8.41</v>
      </c>
      <c r="Y144">
        <v>8</v>
      </c>
      <c r="Z144">
        <v>8</v>
      </c>
      <c r="AA144">
        <v>8.99</v>
      </c>
      <c r="AB144">
        <v>9.26</v>
      </c>
      <c r="AC144">
        <v>9.31</v>
      </c>
      <c r="AD144">
        <v>9.5</v>
      </c>
      <c r="AE144">
        <v>9.77</v>
      </c>
      <c r="AF144">
        <v>9.7899999999999991</v>
      </c>
      <c r="AG144">
        <v>9.7899999999999991</v>
      </c>
      <c r="AH144">
        <v>10.08</v>
      </c>
      <c r="AI144">
        <v>12.12</v>
      </c>
      <c r="AJ144">
        <v>14.24</v>
      </c>
      <c r="AK144">
        <v>17</v>
      </c>
      <c r="AL144">
        <v>19.02</v>
      </c>
      <c r="AM144">
        <v>19.02</v>
      </c>
      <c r="AN144">
        <v>19.02</v>
      </c>
      <c r="AO144">
        <v>19.02</v>
      </c>
      <c r="AP144">
        <v>18.27</v>
      </c>
      <c r="AQ144">
        <v>18.16</v>
      </c>
      <c r="AR144">
        <v>16.420000000000002</v>
      </c>
      <c r="AS144">
        <v>15.7</v>
      </c>
      <c r="AT144">
        <v>14</v>
      </c>
      <c r="AU144">
        <v>12.74</v>
      </c>
      <c r="AV144">
        <v>11</v>
      </c>
      <c r="AW144">
        <v>10.77</v>
      </c>
      <c r="AX144">
        <v>10.08</v>
      </c>
    </row>
    <row r="145" spans="1:50" x14ac:dyDescent="0.15">
      <c r="A145">
        <v>3</v>
      </c>
      <c r="B145" t="s">
        <v>152</v>
      </c>
      <c r="C145">
        <v>12.41</v>
      </c>
      <c r="D145">
        <v>12.48</v>
      </c>
      <c r="E145">
        <v>12.48</v>
      </c>
      <c r="F145">
        <v>12.03</v>
      </c>
      <c r="G145">
        <v>12.03</v>
      </c>
      <c r="H145">
        <v>12.03</v>
      </c>
      <c r="I145">
        <v>11.89</v>
      </c>
      <c r="J145">
        <v>11.89</v>
      </c>
      <c r="K145">
        <v>12.41</v>
      </c>
      <c r="L145">
        <v>12.41</v>
      </c>
      <c r="M145">
        <v>12.41</v>
      </c>
      <c r="N145">
        <v>12.48</v>
      </c>
      <c r="O145">
        <v>12.5</v>
      </c>
      <c r="P145">
        <v>12.41</v>
      </c>
      <c r="Q145">
        <v>10.37</v>
      </c>
      <c r="R145">
        <v>10.37</v>
      </c>
      <c r="S145">
        <v>12.42</v>
      </c>
      <c r="T145">
        <v>12.42</v>
      </c>
      <c r="U145">
        <v>12</v>
      </c>
      <c r="V145">
        <v>10.61</v>
      </c>
      <c r="W145">
        <v>10.37</v>
      </c>
      <c r="X145">
        <v>10.37</v>
      </c>
      <c r="Y145">
        <v>10.37</v>
      </c>
      <c r="Z145">
        <v>10.37</v>
      </c>
      <c r="AA145">
        <v>10.37</v>
      </c>
      <c r="AB145">
        <v>10.37</v>
      </c>
      <c r="AC145">
        <v>10.37</v>
      </c>
      <c r="AD145">
        <v>11.19</v>
      </c>
      <c r="AE145">
        <v>12.48</v>
      </c>
      <c r="AF145">
        <v>13.76</v>
      </c>
      <c r="AG145">
        <v>16.8</v>
      </c>
      <c r="AH145">
        <v>19.37</v>
      </c>
      <c r="AI145">
        <v>22.3</v>
      </c>
      <c r="AJ145">
        <v>22.3</v>
      </c>
      <c r="AK145">
        <v>22.3</v>
      </c>
      <c r="AL145">
        <v>22.3</v>
      </c>
      <c r="AM145">
        <v>22.3</v>
      </c>
      <c r="AN145">
        <v>22.3</v>
      </c>
      <c r="AO145">
        <v>22.3</v>
      </c>
      <c r="AP145">
        <v>22</v>
      </c>
      <c r="AQ145">
        <v>22.3</v>
      </c>
      <c r="AR145">
        <v>22.3</v>
      </c>
      <c r="AS145">
        <v>22.3</v>
      </c>
      <c r="AT145">
        <v>19.66</v>
      </c>
      <c r="AU145">
        <v>16.329999999999998</v>
      </c>
      <c r="AV145">
        <v>14.46</v>
      </c>
      <c r="AW145">
        <v>13.96</v>
      </c>
      <c r="AX145">
        <v>13</v>
      </c>
    </row>
    <row r="146" spans="1:50" x14ac:dyDescent="0.15">
      <c r="A146">
        <v>3</v>
      </c>
      <c r="B146" t="s">
        <v>153</v>
      </c>
      <c r="C146">
        <v>13.35</v>
      </c>
      <c r="D146">
        <v>14.47</v>
      </c>
      <c r="E146">
        <v>13.32</v>
      </c>
      <c r="F146">
        <v>13.21</v>
      </c>
      <c r="G146">
        <v>13.15</v>
      </c>
      <c r="H146">
        <v>12.96</v>
      </c>
      <c r="I146">
        <v>12.32</v>
      </c>
      <c r="J146">
        <v>13.01</v>
      </c>
      <c r="K146">
        <v>13</v>
      </c>
      <c r="L146">
        <v>13.15</v>
      </c>
      <c r="M146">
        <v>13.15</v>
      </c>
      <c r="N146">
        <v>13.31</v>
      </c>
      <c r="O146">
        <v>14.84</v>
      </c>
      <c r="P146">
        <v>13.72</v>
      </c>
      <c r="Q146">
        <v>13.21</v>
      </c>
      <c r="R146">
        <v>12.48</v>
      </c>
      <c r="S146">
        <v>13.1</v>
      </c>
      <c r="T146">
        <v>13.11</v>
      </c>
      <c r="U146">
        <v>12.48</v>
      </c>
      <c r="V146">
        <v>12.48</v>
      </c>
      <c r="W146">
        <v>12.48</v>
      </c>
      <c r="X146">
        <v>12.48</v>
      </c>
      <c r="Y146">
        <v>12.48</v>
      </c>
      <c r="Z146">
        <v>12.48</v>
      </c>
      <c r="AA146">
        <v>12.48</v>
      </c>
      <c r="AB146">
        <v>12.48</v>
      </c>
      <c r="AC146">
        <v>13.76</v>
      </c>
      <c r="AD146">
        <v>13.76</v>
      </c>
      <c r="AE146">
        <v>13.76</v>
      </c>
      <c r="AF146">
        <v>19.07</v>
      </c>
      <c r="AG146">
        <v>16.329999999999998</v>
      </c>
      <c r="AH146">
        <v>22.3</v>
      </c>
      <c r="AI146">
        <v>22.3</v>
      </c>
      <c r="AJ146">
        <v>22.3</v>
      </c>
      <c r="AK146">
        <v>22.3</v>
      </c>
      <c r="AL146">
        <v>22.3</v>
      </c>
      <c r="AM146">
        <v>36</v>
      </c>
      <c r="AN146">
        <v>29.78</v>
      </c>
      <c r="AO146">
        <v>22.3</v>
      </c>
      <c r="AP146">
        <v>20.53</v>
      </c>
      <c r="AQ146">
        <v>19.7</v>
      </c>
      <c r="AR146">
        <v>18.920000000000002</v>
      </c>
      <c r="AS146">
        <v>18.190000000000001</v>
      </c>
      <c r="AT146">
        <v>18.22</v>
      </c>
      <c r="AU146">
        <v>19.18</v>
      </c>
      <c r="AV146">
        <v>16.579999999999998</v>
      </c>
      <c r="AW146">
        <v>16.5</v>
      </c>
      <c r="AX146">
        <v>13.5</v>
      </c>
    </row>
    <row r="147" spans="1:50" x14ac:dyDescent="0.15">
      <c r="A147">
        <v>3</v>
      </c>
      <c r="B147" t="s">
        <v>156</v>
      </c>
      <c r="C147">
        <v>12.88</v>
      </c>
      <c r="D147">
        <v>10.95</v>
      </c>
      <c r="E147">
        <v>11.01</v>
      </c>
      <c r="F147">
        <v>10.88</v>
      </c>
      <c r="G147">
        <v>10.5</v>
      </c>
      <c r="H147">
        <v>10.25</v>
      </c>
      <c r="I147">
        <v>10.33</v>
      </c>
      <c r="J147">
        <v>10.19</v>
      </c>
      <c r="K147">
        <v>10.19</v>
      </c>
      <c r="L147">
        <v>10.25</v>
      </c>
      <c r="M147">
        <v>10.88</v>
      </c>
      <c r="N147">
        <v>12.16</v>
      </c>
      <c r="O147">
        <v>12.16</v>
      </c>
      <c r="P147">
        <v>11</v>
      </c>
      <c r="Q147">
        <v>9.89</v>
      </c>
      <c r="R147">
        <v>9.89</v>
      </c>
      <c r="S147">
        <v>11.83</v>
      </c>
      <c r="T147">
        <v>11.82</v>
      </c>
      <c r="U147">
        <v>11.51</v>
      </c>
      <c r="V147">
        <v>10.92</v>
      </c>
      <c r="W147">
        <v>9.89</v>
      </c>
      <c r="X147">
        <v>9.89</v>
      </c>
      <c r="Y147">
        <v>9.89</v>
      </c>
      <c r="Z147">
        <v>9.89</v>
      </c>
      <c r="AA147">
        <v>9.89</v>
      </c>
      <c r="AB147">
        <v>9.89</v>
      </c>
      <c r="AC147">
        <v>10.67</v>
      </c>
      <c r="AD147">
        <v>11.83</v>
      </c>
      <c r="AE147">
        <v>12.48</v>
      </c>
      <c r="AF147">
        <v>20</v>
      </c>
      <c r="AG147">
        <v>20</v>
      </c>
      <c r="AH147">
        <v>23</v>
      </c>
      <c r="AI147">
        <v>25.82</v>
      </c>
      <c r="AJ147">
        <v>31.01</v>
      </c>
      <c r="AK147">
        <v>31.01</v>
      </c>
      <c r="AL147">
        <v>31.01</v>
      </c>
      <c r="AM147">
        <v>31.01</v>
      </c>
      <c r="AN147">
        <v>31.01</v>
      </c>
      <c r="AO147">
        <v>24.07</v>
      </c>
      <c r="AP147">
        <v>20</v>
      </c>
      <c r="AQ147">
        <v>20</v>
      </c>
      <c r="AR147">
        <v>18.11</v>
      </c>
      <c r="AS147">
        <v>18.11</v>
      </c>
      <c r="AT147">
        <v>16.760000000000002</v>
      </c>
      <c r="AU147">
        <v>15.04</v>
      </c>
      <c r="AV147">
        <v>13.87</v>
      </c>
      <c r="AW147">
        <v>13.72</v>
      </c>
      <c r="AX147">
        <v>12.81</v>
      </c>
    </row>
    <row r="148" spans="1:50" x14ac:dyDescent="0.15">
      <c r="A148">
        <v>3</v>
      </c>
      <c r="B148" t="s">
        <v>163</v>
      </c>
      <c r="C148">
        <v>10.37</v>
      </c>
      <c r="D148">
        <v>10.08</v>
      </c>
      <c r="E148">
        <v>9.64</v>
      </c>
      <c r="F148">
        <v>9.64</v>
      </c>
      <c r="G148">
        <v>9.5</v>
      </c>
      <c r="H148">
        <v>9.2799999999999994</v>
      </c>
      <c r="I148">
        <v>9.2799999999999994</v>
      </c>
      <c r="J148">
        <v>9.2799999999999994</v>
      </c>
      <c r="K148">
        <v>9.2799999999999994</v>
      </c>
      <c r="L148">
        <v>9.4499999999999993</v>
      </c>
      <c r="M148">
        <v>9.75</v>
      </c>
      <c r="N148">
        <v>9.77</v>
      </c>
      <c r="O148">
        <v>9.75</v>
      </c>
      <c r="P148">
        <v>9.2799999999999994</v>
      </c>
      <c r="Q148">
        <v>8.0500000000000007</v>
      </c>
      <c r="R148">
        <v>6</v>
      </c>
      <c r="S148">
        <v>8.0500000000000007</v>
      </c>
      <c r="T148">
        <v>8.0500000000000007</v>
      </c>
      <c r="U148">
        <v>8.0500000000000007</v>
      </c>
      <c r="V148">
        <v>8.0500000000000007</v>
      </c>
      <c r="W148">
        <v>8.0500000000000007</v>
      </c>
      <c r="X148">
        <v>7.5</v>
      </c>
      <c r="Y148">
        <v>6</v>
      </c>
      <c r="Z148">
        <v>5</v>
      </c>
      <c r="AA148">
        <v>3</v>
      </c>
      <c r="AB148">
        <v>3</v>
      </c>
      <c r="AC148">
        <v>7.5</v>
      </c>
      <c r="AD148">
        <v>8.0500000000000007</v>
      </c>
      <c r="AE148">
        <v>8.31</v>
      </c>
      <c r="AF148">
        <v>8.7100000000000009</v>
      </c>
      <c r="AG148">
        <v>8.7100000000000009</v>
      </c>
      <c r="AH148">
        <v>11</v>
      </c>
      <c r="AI148">
        <v>15.24</v>
      </c>
      <c r="AJ148">
        <v>20.79</v>
      </c>
      <c r="AK148">
        <v>20.79</v>
      </c>
      <c r="AL148">
        <v>20.79</v>
      </c>
      <c r="AM148">
        <v>20.79</v>
      </c>
      <c r="AN148">
        <v>20.79</v>
      </c>
      <c r="AO148">
        <v>19.27</v>
      </c>
      <c r="AP148">
        <v>18.02</v>
      </c>
      <c r="AQ148">
        <v>17.170000000000002</v>
      </c>
      <c r="AR148">
        <v>17</v>
      </c>
      <c r="AS148">
        <v>15.32</v>
      </c>
      <c r="AT148">
        <v>14.04</v>
      </c>
      <c r="AU148">
        <v>13.4</v>
      </c>
      <c r="AV148">
        <v>12.81</v>
      </c>
      <c r="AW148">
        <v>12.55</v>
      </c>
      <c r="AX148">
        <v>11</v>
      </c>
    </row>
    <row r="149" spans="1:50" x14ac:dyDescent="0.15">
      <c r="A149">
        <v>3</v>
      </c>
      <c r="B149" t="s">
        <v>164</v>
      </c>
      <c r="C149">
        <v>10.46</v>
      </c>
      <c r="D149">
        <v>10.46</v>
      </c>
      <c r="E149">
        <v>10.08</v>
      </c>
      <c r="F149">
        <v>10</v>
      </c>
      <c r="G149">
        <v>10</v>
      </c>
      <c r="H149">
        <v>9.9</v>
      </c>
      <c r="I149">
        <v>10</v>
      </c>
      <c r="J149">
        <v>10</v>
      </c>
      <c r="K149">
        <v>10</v>
      </c>
      <c r="L149">
        <v>10.3</v>
      </c>
      <c r="M149">
        <v>10.46</v>
      </c>
      <c r="N149">
        <v>10.46</v>
      </c>
      <c r="O149">
        <v>10.46</v>
      </c>
      <c r="P149">
        <v>10.46</v>
      </c>
      <c r="Q149">
        <v>10.039999999999999</v>
      </c>
      <c r="R149">
        <v>9</v>
      </c>
      <c r="S149">
        <v>10.039999999999999</v>
      </c>
      <c r="T149">
        <v>10.039999999999999</v>
      </c>
      <c r="U149">
        <v>9</v>
      </c>
      <c r="V149">
        <v>8.0500000000000007</v>
      </c>
      <c r="W149">
        <v>8.0500000000000007</v>
      </c>
      <c r="X149">
        <v>8.0500000000000007</v>
      </c>
      <c r="Y149">
        <v>8.0500000000000007</v>
      </c>
      <c r="Z149">
        <v>8.0500000000000007</v>
      </c>
      <c r="AA149">
        <v>8.0500000000000007</v>
      </c>
      <c r="AB149">
        <v>8.0500000000000007</v>
      </c>
      <c r="AC149">
        <v>8.0500000000000007</v>
      </c>
      <c r="AD149">
        <v>8.0500000000000007</v>
      </c>
      <c r="AE149">
        <v>8.7100000000000009</v>
      </c>
      <c r="AF149">
        <v>8.7100000000000009</v>
      </c>
      <c r="AG149">
        <v>8.7100000000000009</v>
      </c>
      <c r="AH149">
        <v>11.66</v>
      </c>
      <c r="AI149">
        <v>15.24</v>
      </c>
      <c r="AJ149">
        <v>20.61</v>
      </c>
      <c r="AK149">
        <v>20</v>
      </c>
      <c r="AL149">
        <v>22</v>
      </c>
      <c r="AM149">
        <v>22</v>
      </c>
      <c r="AN149">
        <v>19.32</v>
      </c>
      <c r="AO149">
        <v>18.600000000000001</v>
      </c>
      <c r="AP149">
        <v>16.989999999999998</v>
      </c>
      <c r="AQ149">
        <v>15.52</v>
      </c>
      <c r="AR149">
        <v>15</v>
      </c>
      <c r="AS149">
        <v>13.35</v>
      </c>
      <c r="AT149">
        <v>12.83</v>
      </c>
      <c r="AU149">
        <v>12.95</v>
      </c>
      <c r="AV149">
        <v>12.72</v>
      </c>
      <c r="AW149">
        <v>12.28</v>
      </c>
      <c r="AX149">
        <v>11.66</v>
      </c>
    </row>
    <row r="150" spans="1:50" x14ac:dyDescent="0.15">
      <c r="A150">
        <v>3</v>
      </c>
      <c r="B150" t="s">
        <v>165</v>
      </c>
      <c r="C150">
        <v>10.46</v>
      </c>
      <c r="D150">
        <v>9.83</v>
      </c>
      <c r="E150">
        <v>9.83</v>
      </c>
      <c r="F150">
        <v>10.46</v>
      </c>
      <c r="G150">
        <v>10</v>
      </c>
      <c r="H150">
        <v>9.86</v>
      </c>
      <c r="I150">
        <v>9.83</v>
      </c>
      <c r="J150">
        <v>10</v>
      </c>
      <c r="K150">
        <v>10</v>
      </c>
      <c r="L150">
        <v>10.46</v>
      </c>
      <c r="M150">
        <v>10.46</v>
      </c>
      <c r="N150">
        <v>10.46</v>
      </c>
      <c r="O150">
        <v>10.46</v>
      </c>
      <c r="P150">
        <v>9.6999999999999993</v>
      </c>
      <c r="Q150">
        <v>8.7100000000000009</v>
      </c>
      <c r="R150">
        <v>8.76</v>
      </c>
      <c r="S150">
        <v>9.09</v>
      </c>
      <c r="T150">
        <v>9.25</v>
      </c>
      <c r="U150">
        <v>9.17</v>
      </c>
      <c r="V150">
        <v>9</v>
      </c>
      <c r="W150">
        <v>7.42</v>
      </c>
      <c r="X150">
        <v>7.42</v>
      </c>
      <c r="Y150">
        <v>7.42</v>
      </c>
      <c r="Z150">
        <v>7.42</v>
      </c>
      <c r="AA150">
        <v>7.42</v>
      </c>
      <c r="AB150">
        <v>7.42</v>
      </c>
      <c r="AC150">
        <v>8.0500000000000007</v>
      </c>
      <c r="AD150">
        <v>8.0500000000000007</v>
      </c>
      <c r="AE150">
        <v>8.7100000000000009</v>
      </c>
      <c r="AF150">
        <v>9.6999999999999993</v>
      </c>
      <c r="AG150">
        <v>9.6999999999999993</v>
      </c>
      <c r="AH150">
        <v>11.04</v>
      </c>
      <c r="AI150">
        <v>13.5</v>
      </c>
      <c r="AJ150">
        <v>18.02</v>
      </c>
      <c r="AK150">
        <v>18.059999999999999</v>
      </c>
      <c r="AL150">
        <v>18.47</v>
      </c>
      <c r="AM150">
        <v>18.57</v>
      </c>
      <c r="AN150">
        <v>17.95</v>
      </c>
      <c r="AO150">
        <v>16.73</v>
      </c>
      <c r="AP150">
        <v>15.95</v>
      </c>
      <c r="AQ150">
        <v>15.12</v>
      </c>
      <c r="AR150">
        <v>14.27</v>
      </c>
      <c r="AS150">
        <v>13.08</v>
      </c>
      <c r="AT150">
        <v>12.61</v>
      </c>
      <c r="AU150">
        <v>12.52</v>
      </c>
      <c r="AV150">
        <v>12.37</v>
      </c>
      <c r="AW150">
        <v>11.8</v>
      </c>
      <c r="AX150">
        <v>11.16</v>
      </c>
    </row>
    <row r="151" spans="1:50" x14ac:dyDescent="0.15">
      <c r="A151">
        <v>3</v>
      </c>
      <c r="B151" t="s">
        <v>166</v>
      </c>
      <c r="C151">
        <v>10.46</v>
      </c>
      <c r="D151">
        <v>9.83</v>
      </c>
      <c r="E151">
        <v>9.64</v>
      </c>
      <c r="F151">
        <v>9.2799999999999994</v>
      </c>
      <c r="G151">
        <v>9.17</v>
      </c>
      <c r="H151">
        <v>9.6300000000000008</v>
      </c>
      <c r="I151">
        <v>9.82</v>
      </c>
      <c r="J151">
        <v>9.86</v>
      </c>
      <c r="K151">
        <v>9.82</v>
      </c>
      <c r="L151">
        <v>9.83</v>
      </c>
      <c r="M151">
        <v>10.02</v>
      </c>
      <c r="N151">
        <v>10</v>
      </c>
      <c r="O151">
        <v>10.220000000000001</v>
      </c>
      <c r="P151">
        <v>9.6999999999999993</v>
      </c>
      <c r="Q151">
        <v>8.7100000000000009</v>
      </c>
      <c r="R151">
        <v>8.7100000000000009</v>
      </c>
      <c r="S151">
        <v>7.42</v>
      </c>
      <c r="T151">
        <v>7.42</v>
      </c>
      <c r="U151">
        <v>9.77</v>
      </c>
      <c r="V151">
        <v>9.52</v>
      </c>
      <c r="W151">
        <v>7.42</v>
      </c>
      <c r="X151">
        <v>7.42</v>
      </c>
      <c r="Y151">
        <v>7.42</v>
      </c>
      <c r="Z151">
        <v>7.42</v>
      </c>
      <c r="AA151">
        <v>7.42</v>
      </c>
      <c r="AB151">
        <v>6.91</v>
      </c>
      <c r="AC151">
        <v>7.42</v>
      </c>
      <c r="AD151">
        <v>8.0500000000000007</v>
      </c>
      <c r="AE151">
        <v>8.7100000000000009</v>
      </c>
      <c r="AF151">
        <v>9.6999999999999993</v>
      </c>
      <c r="AG151">
        <v>9.6999999999999993</v>
      </c>
      <c r="AH151">
        <v>10.46</v>
      </c>
      <c r="AI151">
        <v>14</v>
      </c>
      <c r="AJ151">
        <v>17.399999999999999</v>
      </c>
      <c r="AK151">
        <v>18.87</v>
      </c>
      <c r="AL151">
        <v>18.95</v>
      </c>
      <c r="AM151">
        <v>18.87</v>
      </c>
      <c r="AN151">
        <v>18.75</v>
      </c>
      <c r="AO151">
        <v>17.98</v>
      </c>
      <c r="AP151">
        <v>17.04</v>
      </c>
      <c r="AQ151">
        <v>15.24</v>
      </c>
      <c r="AR151">
        <v>14.75</v>
      </c>
      <c r="AS151">
        <v>14</v>
      </c>
      <c r="AT151">
        <v>13</v>
      </c>
      <c r="AU151">
        <v>12.9</v>
      </c>
      <c r="AV151">
        <v>12.49</v>
      </c>
      <c r="AW151">
        <v>12.27</v>
      </c>
      <c r="AX151">
        <v>11.4</v>
      </c>
    </row>
    <row r="152" spans="1:50" x14ac:dyDescent="0.15">
      <c r="A152">
        <v>3</v>
      </c>
      <c r="B152" t="s">
        <v>167</v>
      </c>
      <c r="C152">
        <v>10.83</v>
      </c>
      <c r="D152">
        <v>10.14</v>
      </c>
      <c r="E152">
        <v>9.83</v>
      </c>
      <c r="F152">
        <v>9.7899999999999991</v>
      </c>
      <c r="G152">
        <v>9.77</v>
      </c>
      <c r="H152">
        <v>9.77</v>
      </c>
      <c r="I152">
        <v>9.77</v>
      </c>
      <c r="J152">
        <v>9.7899999999999991</v>
      </c>
      <c r="K152">
        <v>9.82</v>
      </c>
      <c r="L152">
        <v>9.82</v>
      </c>
      <c r="M152">
        <v>10</v>
      </c>
      <c r="N152">
        <v>10.08</v>
      </c>
      <c r="O152">
        <v>10.14</v>
      </c>
      <c r="P152">
        <v>9.6999999999999993</v>
      </c>
      <c r="Q152">
        <v>8.7100000000000009</v>
      </c>
      <c r="R152">
        <v>8.7100000000000009</v>
      </c>
      <c r="S152">
        <v>7.87</v>
      </c>
      <c r="T152">
        <v>10</v>
      </c>
      <c r="U152">
        <v>10</v>
      </c>
      <c r="V152">
        <v>10</v>
      </c>
      <c r="W152">
        <v>7.87</v>
      </c>
      <c r="X152">
        <v>7.87</v>
      </c>
      <c r="Y152">
        <v>7.87</v>
      </c>
      <c r="Z152">
        <v>7.87</v>
      </c>
      <c r="AA152">
        <v>7.87</v>
      </c>
      <c r="AB152">
        <v>7.87</v>
      </c>
      <c r="AC152">
        <v>8.0500000000000007</v>
      </c>
      <c r="AD152">
        <v>10</v>
      </c>
      <c r="AE152">
        <v>9.6999999999999993</v>
      </c>
      <c r="AF152">
        <v>9.6999999999999993</v>
      </c>
      <c r="AG152">
        <v>10.46</v>
      </c>
      <c r="AH152">
        <v>11.66</v>
      </c>
      <c r="AI152">
        <v>16.03</v>
      </c>
      <c r="AJ152">
        <v>16.91</v>
      </c>
      <c r="AK152">
        <v>18.47</v>
      </c>
      <c r="AL152">
        <v>19.510000000000002</v>
      </c>
      <c r="AM152">
        <v>19.510000000000002</v>
      </c>
      <c r="AN152">
        <v>19.48</v>
      </c>
      <c r="AO152">
        <v>18.809999999999999</v>
      </c>
      <c r="AP152">
        <v>18</v>
      </c>
      <c r="AQ152">
        <v>16.03</v>
      </c>
      <c r="AR152">
        <v>14.31</v>
      </c>
      <c r="AS152">
        <v>14.01</v>
      </c>
      <c r="AT152">
        <v>13.35</v>
      </c>
      <c r="AU152">
        <v>12.92</v>
      </c>
      <c r="AV152">
        <v>12.61</v>
      </c>
      <c r="AW152">
        <v>11.66</v>
      </c>
      <c r="AX152">
        <v>10.14</v>
      </c>
    </row>
    <row r="153" spans="1:50" x14ac:dyDescent="0.15">
      <c r="A153">
        <v>3</v>
      </c>
      <c r="B153" t="s">
        <v>170</v>
      </c>
      <c r="C153">
        <v>10.15</v>
      </c>
      <c r="D153">
        <v>10.15</v>
      </c>
      <c r="E153">
        <v>10.15</v>
      </c>
      <c r="F153">
        <v>10.15</v>
      </c>
      <c r="G153">
        <v>10.15</v>
      </c>
      <c r="H153">
        <v>10.15</v>
      </c>
      <c r="I153">
        <v>10.15</v>
      </c>
      <c r="J153">
        <v>10.15</v>
      </c>
      <c r="K153">
        <v>10.15</v>
      </c>
      <c r="L153">
        <v>10.15</v>
      </c>
      <c r="M153">
        <v>10.15</v>
      </c>
      <c r="N153">
        <v>10.15</v>
      </c>
      <c r="O153">
        <v>10.15</v>
      </c>
      <c r="P153">
        <v>9.25</v>
      </c>
      <c r="Q153">
        <v>8.33</v>
      </c>
      <c r="R153">
        <v>8.33</v>
      </c>
      <c r="S153">
        <v>8.4600000000000009</v>
      </c>
      <c r="T153">
        <v>8.4600000000000009</v>
      </c>
      <c r="U153">
        <v>10.27</v>
      </c>
      <c r="V153">
        <v>10.27</v>
      </c>
      <c r="W153">
        <v>8.4600000000000009</v>
      </c>
      <c r="X153">
        <v>7.87</v>
      </c>
      <c r="Y153">
        <v>7.87</v>
      </c>
      <c r="Z153">
        <v>7.87</v>
      </c>
      <c r="AA153">
        <v>7.87</v>
      </c>
      <c r="AB153">
        <v>8.0500000000000007</v>
      </c>
      <c r="AC153">
        <v>9.25</v>
      </c>
      <c r="AD153">
        <v>10.46</v>
      </c>
      <c r="AE153">
        <v>11.66</v>
      </c>
      <c r="AF153">
        <v>12.85</v>
      </c>
      <c r="AG153">
        <v>12.44</v>
      </c>
      <c r="AH153">
        <v>14.04</v>
      </c>
      <c r="AI153">
        <v>16.989999999999998</v>
      </c>
      <c r="AJ153">
        <v>24.22</v>
      </c>
      <c r="AK153">
        <v>26.79</v>
      </c>
      <c r="AL153">
        <v>33.770000000000003</v>
      </c>
      <c r="AM153">
        <v>33.770000000000003</v>
      </c>
      <c r="AN153">
        <v>33.770000000000003</v>
      </c>
      <c r="AO153">
        <v>25.84</v>
      </c>
      <c r="AP153">
        <v>21.09</v>
      </c>
      <c r="AQ153">
        <v>19.489999999999998</v>
      </c>
      <c r="AR153">
        <v>18</v>
      </c>
      <c r="AS153">
        <v>16.989999999999998</v>
      </c>
      <c r="AT153">
        <v>15</v>
      </c>
      <c r="AU153">
        <v>17.03</v>
      </c>
      <c r="AV153">
        <v>14.39</v>
      </c>
      <c r="AW153">
        <v>12.85</v>
      </c>
      <c r="AX153">
        <v>11.66</v>
      </c>
    </row>
    <row r="154" spans="1:50" x14ac:dyDescent="0.15">
      <c r="A154">
        <v>3</v>
      </c>
      <c r="B154" t="s">
        <v>174</v>
      </c>
      <c r="C154">
        <v>12.85</v>
      </c>
      <c r="D154">
        <v>12.85</v>
      </c>
      <c r="E154">
        <v>12.85</v>
      </c>
      <c r="F154">
        <v>12.85</v>
      </c>
      <c r="G154">
        <v>12.85</v>
      </c>
      <c r="H154">
        <v>12.36</v>
      </c>
      <c r="I154">
        <v>12.36</v>
      </c>
      <c r="J154">
        <v>12</v>
      </c>
      <c r="K154">
        <v>12</v>
      </c>
      <c r="L154">
        <v>12.36</v>
      </c>
      <c r="M154">
        <v>12.85</v>
      </c>
      <c r="N154">
        <v>12.85</v>
      </c>
      <c r="O154">
        <v>12.85</v>
      </c>
      <c r="P154">
        <v>12.85</v>
      </c>
      <c r="Q154">
        <v>11.66</v>
      </c>
      <c r="R154">
        <v>10.46</v>
      </c>
      <c r="S154">
        <v>11.66</v>
      </c>
      <c r="T154">
        <v>10.46</v>
      </c>
      <c r="U154">
        <v>10.46</v>
      </c>
      <c r="V154">
        <v>10.46</v>
      </c>
      <c r="W154">
        <v>10.46</v>
      </c>
      <c r="X154">
        <v>10</v>
      </c>
      <c r="Y154">
        <v>9</v>
      </c>
      <c r="Z154">
        <v>7.98</v>
      </c>
      <c r="AA154">
        <v>6</v>
      </c>
      <c r="AB154">
        <v>6.01</v>
      </c>
      <c r="AC154">
        <v>10</v>
      </c>
      <c r="AD154">
        <v>10.46</v>
      </c>
      <c r="AE154">
        <v>10.46</v>
      </c>
      <c r="AF154">
        <v>10.46</v>
      </c>
      <c r="AG154">
        <v>12.85</v>
      </c>
      <c r="AH154">
        <v>16.989999999999998</v>
      </c>
      <c r="AI154">
        <v>22.26</v>
      </c>
      <c r="AJ154">
        <v>24.05</v>
      </c>
      <c r="AK154">
        <v>26.26</v>
      </c>
      <c r="AL154">
        <v>31.08</v>
      </c>
      <c r="AM154">
        <v>27</v>
      </c>
      <c r="AN154">
        <v>24.05</v>
      </c>
      <c r="AO154">
        <v>24.05</v>
      </c>
      <c r="AP154">
        <v>23.35</v>
      </c>
      <c r="AQ154">
        <v>23.35</v>
      </c>
      <c r="AR154">
        <v>22</v>
      </c>
      <c r="AS154">
        <v>19.079999999999998</v>
      </c>
      <c r="AT154">
        <v>17.38</v>
      </c>
      <c r="AU154">
        <v>15.12</v>
      </c>
      <c r="AV154">
        <v>14.28</v>
      </c>
      <c r="AW154">
        <v>13.87</v>
      </c>
      <c r="AX154">
        <v>13.51</v>
      </c>
    </row>
    <row r="155" spans="1:50" x14ac:dyDescent="0.15">
      <c r="A155">
        <v>3</v>
      </c>
      <c r="B155" t="s">
        <v>175</v>
      </c>
      <c r="C155">
        <v>11.73</v>
      </c>
      <c r="D155">
        <v>12.57</v>
      </c>
      <c r="E155">
        <v>11.62</v>
      </c>
      <c r="F155">
        <v>10.68</v>
      </c>
      <c r="G155">
        <v>10.68</v>
      </c>
      <c r="H155">
        <v>10.61</v>
      </c>
      <c r="I155">
        <v>10.25</v>
      </c>
      <c r="J155">
        <v>10.5</v>
      </c>
      <c r="K155">
        <v>10.61</v>
      </c>
      <c r="L155">
        <v>10.61</v>
      </c>
      <c r="M155">
        <v>10.61</v>
      </c>
      <c r="N155">
        <v>10.61</v>
      </c>
      <c r="O155">
        <v>10</v>
      </c>
      <c r="P155">
        <v>8.93</v>
      </c>
      <c r="Q155">
        <v>8.5299999999999994</v>
      </c>
      <c r="R155">
        <v>8.33</v>
      </c>
      <c r="S155">
        <v>8.94</v>
      </c>
      <c r="T155">
        <v>9.77</v>
      </c>
      <c r="U155">
        <v>9.9</v>
      </c>
      <c r="V155">
        <v>9.9</v>
      </c>
      <c r="W155">
        <v>9.5</v>
      </c>
      <c r="X155">
        <v>9.09</v>
      </c>
      <c r="Y155">
        <v>9</v>
      </c>
      <c r="Z155">
        <v>9</v>
      </c>
      <c r="AA155">
        <v>9</v>
      </c>
      <c r="AB155">
        <v>10.53</v>
      </c>
      <c r="AC155">
        <v>11.17</v>
      </c>
      <c r="AD155">
        <v>10.68</v>
      </c>
      <c r="AE155">
        <v>11.04</v>
      </c>
      <c r="AF155">
        <v>12</v>
      </c>
      <c r="AG155">
        <v>13.79</v>
      </c>
      <c r="AH155">
        <v>16.989999999999998</v>
      </c>
      <c r="AI155">
        <v>18</v>
      </c>
      <c r="AJ155">
        <v>19.8</v>
      </c>
      <c r="AK155">
        <v>19.8</v>
      </c>
      <c r="AL155">
        <v>20.64</v>
      </c>
      <c r="AM155">
        <v>20.64</v>
      </c>
      <c r="AN155">
        <v>20.16</v>
      </c>
      <c r="AO155">
        <v>19.8</v>
      </c>
      <c r="AP155">
        <v>18.600000000000001</v>
      </c>
      <c r="AQ155">
        <v>18</v>
      </c>
      <c r="AR155">
        <v>16.7</v>
      </c>
      <c r="AS155">
        <v>16.71</v>
      </c>
      <c r="AT155">
        <v>14</v>
      </c>
      <c r="AU155">
        <v>14.3</v>
      </c>
      <c r="AV155">
        <v>13.86</v>
      </c>
      <c r="AW155">
        <v>12.85</v>
      </c>
      <c r="AX155">
        <v>12</v>
      </c>
    </row>
    <row r="156" spans="1:50" x14ac:dyDescent="0.15">
      <c r="A156">
        <v>3</v>
      </c>
      <c r="B156" t="s">
        <v>177</v>
      </c>
      <c r="C156">
        <v>10.61</v>
      </c>
      <c r="D156">
        <v>10.61</v>
      </c>
      <c r="E156">
        <v>10</v>
      </c>
      <c r="F156">
        <v>9.83</v>
      </c>
      <c r="G156">
        <v>9.84</v>
      </c>
      <c r="H156">
        <v>9.84</v>
      </c>
      <c r="I156">
        <v>9.84</v>
      </c>
      <c r="J156">
        <v>9.84</v>
      </c>
      <c r="K156">
        <v>9.84</v>
      </c>
      <c r="L156">
        <v>9.84</v>
      </c>
      <c r="M156">
        <v>9.9</v>
      </c>
      <c r="N156">
        <v>10</v>
      </c>
      <c r="O156">
        <v>10.5</v>
      </c>
      <c r="P156">
        <v>9.9</v>
      </c>
      <c r="Q156">
        <v>9.83</v>
      </c>
      <c r="R156">
        <v>9.9</v>
      </c>
      <c r="S156">
        <v>9.31</v>
      </c>
      <c r="T156">
        <v>5.01</v>
      </c>
      <c r="U156">
        <v>5.01</v>
      </c>
      <c r="V156">
        <v>5.01</v>
      </c>
      <c r="W156">
        <v>5.01</v>
      </c>
      <c r="X156">
        <v>5.01</v>
      </c>
      <c r="Y156">
        <v>5.01</v>
      </c>
      <c r="Z156">
        <v>5.01</v>
      </c>
      <c r="AA156">
        <v>5.01</v>
      </c>
      <c r="AB156">
        <v>5.01</v>
      </c>
      <c r="AC156">
        <v>5.01</v>
      </c>
      <c r="AD156">
        <v>5.01</v>
      </c>
      <c r="AE156">
        <v>5.01</v>
      </c>
      <c r="AF156">
        <v>5.01</v>
      </c>
      <c r="AG156">
        <v>5.01</v>
      </c>
      <c r="AH156">
        <v>11.65</v>
      </c>
      <c r="AI156">
        <v>16.989999999999998</v>
      </c>
      <c r="AJ156">
        <v>16.989999999999998</v>
      </c>
      <c r="AK156">
        <v>20.74</v>
      </c>
      <c r="AL156">
        <v>20.74</v>
      </c>
      <c r="AM156">
        <v>20.74</v>
      </c>
      <c r="AN156">
        <v>20.74</v>
      </c>
      <c r="AO156">
        <v>18.95</v>
      </c>
      <c r="AP156">
        <v>18.87</v>
      </c>
      <c r="AQ156">
        <v>17.010000000000002</v>
      </c>
      <c r="AR156">
        <v>16.989999999999998</v>
      </c>
      <c r="AS156">
        <v>17</v>
      </c>
      <c r="AT156">
        <v>15.14</v>
      </c>
      <c r="AU156">
        <v>14.3</v>
      </c>
      <c r="AV156">
        <v>13.68</v>
      </c>
      <c r="AW156">
        <v>13.11</v>
      </c>
      <c r="AX156">
        <v>11.5</v>
      </c>
    </row>
    <row r="157" spans="1:50" x14ac:dyDescent="0.15">
      <c r="A157">
        <v>3</v>
      </c>
      <c r="B157" t="s">
        <v>178</v>
      </c>
      <c r="C157">
        <v>11.99</v>
      </c>
      <c r="D157">
        <v>10.85</v>
      </c>
      <c r="E157">
        <v>10.61</v>
      </c>
      <c r="F157">
        <v>10.220000000000001</v>
      </c>
      <c r="G157">
        <v>10.220000000000001</v>
      </c>
      <c r="H157">
        <v>10.050000000000001</v>
      </c>
      <c r="I157">
        <v>9.98</v>
      </c>
      <c r="J157">
        <v>9.9</v>
      </c>
      <c r="K157">
        <v>10.61</v>
      </c>
      <c r="L157">
        <v>10.61</v>
      </c>
      <c r="M157">
        <v>10.97</v>
      </c>
      <c r="N157">
        <v>11.1</v>
      </c>
      <c r="O157">
        <v>11.1</v>
      </c>
      <c r="P157">
        <v>10.76</v>
      </c>
      <c r="Q157">
        <v>10</v>
      </c>
      <c r="R157">
        <v>8.33</v>
      </c>
      <c r="S157">
        <v>11.21</v>
      </c>
      <c r="T157">
        <v>11.17</v>
      </c>
      <c r="U157">
        <v>12.21</v>
      </c>
      <c r="V157">
        <v>11</v>
      </c>
      <c r="W157">
        <v>9</v>
      </c>
      <c r="X157">
        <v>8.5299999999999994</v>
      </c>
      <c r="Y157">
        <v>6</v>
      </c>
      <c r="Z157">
        <v>5.01</v>
      </c>
      <c r="AA157">
        <v>5.01</v>
      </c>
      <c r="AB157">
        <v>5.01</v>
      </c>
      <c r="AC157">
        <v>6</v>
      </c>
      <c r="AD157">
        <v>10.09</v>
      </c>
      <c r="AE157">
        <v>14.33</v>
      </c>
      <c r="AF157">
        <v>14.65</v>
      </c>
      <c r="AG157">
        <v>15.1</v>
      </c>
      <c r="AH157">
        <v>19.36</v>
      </c>
      <c r="AI157">
        <v>21.44</v>
      </c>
      <c r="AJ157">
        <v>26.18</v>
      </c>
      <c r="AK157">
        <v>26.47</v>
      </c>
      <c r="AL157">
        <v>31.67</v>
      </c>
      <c r="AM157">
        <v>31.67</v>
      </c>
      <c r="AN157">
        <v>30.06</v>
      </c>
      <c r="AO157">
        <v>20.87</v>
      </c>
      <c r="AP157">
        <v>20.77</v>
      </c>
      <c r="AQ157">
        <v>20.399999999999999</v>
      </c>
      <c r="AR157">
        <v>20</v>
      </c>
      <c r="AS157">
        <v>19</v>
      </c>
      <c r="AT157">
        <v>17.3</v>
      </c>
      <c r="AU157">
        <v>16.09</v>
      </c>
      <c r="AV157">
        <v>14.28</v>
      </c>
      <c r="AW157">
        <v>14.11</v>
      </c>
      <c r="AX157">
        <v>13.58</v>
      </c>
    </row>
    <row r="158" spans="1:50" x14ac:dyDescent="0.15">
      <c r="A158">
        <v>3</v>
      </c>
      <c r="B158" t="s">
        <v>179</v>
      </c>
      <c r="C158">
        <v>13.16</v>
      </c>
      <c r="D158">
        <v>13</v>
      </c>
      <c r="E158">
        <v>12</v>
      </c>
      <c r="F158">
        <v>11.42</v>
      </c>
      <c r="G158">
        <v>11.17</v>
      </c>
      <c r="H158">
        <v>11</v>
      </c>
      <c r="I158">
        <v>11.99</v>
      </c>
      <c r="J158">
        <v>11.62</v>
      </c>
      <c r="K158">
        <v>11.62</v>
      </c>
      <c r="L158">
        <v>12</v>
      </c>
      <c r="M158">
        <v>11.64</v>
      </c>
      <c r="N158">
        <v>11.99</v>
      </c>
      <c r="O158">
        <v>12.85</v>
      </c>
      <c r="P158">
        <v>11.62</v>
      </c>
      <c r="Q158">
        <v>11.1</v>
      </c>
      <c r="R158">
        <v>11</v>
      </c>
      <c r="S158">
        <v>12.95</v>
      </c>
      <c r="T158">
        <v>13.51</v>
      </c>
      <c r="U158">
        <v>10</v>
      </c>
      <c r="V158">
        <v>10.029999999999999</v>
      </c>
      <c r="W158">
        <v>13.21</v>
      </c>
      <c r="X158">
        <v>12</v>
      </c>
      <c r="Y158">
        <v>12</v>
      </c>
      <c r="Z158">
        <v>9</v>
      </c>
      <c r="AA158">
        <v>6</v>
      </c>
      <c r="AB158">
        <v>6.58</v>
      </c>
      <c r="AC158">
        <v>11.7</v>
      </c>
      <c r="AD158">
        <v>12.21</v>
      </c>
      <c r="AE158">
        <v>13.51</v>
      </c>
      <c r="AF158">
        <v>14.65</v>
      </c>
      <c r="AG158">
        <v>16.34</v>
      </c>
      <c r="AH158">
        <v>20.87</v>
      </c>
      <c r="AI158">
        <v>20.87</v>
      </c>
      <c r="AJ158">
        <v>22.45</v>
      </c>
      <c r="AK158">
        <v>24.91</v>
      </c>
      <c r="AL158">
        <v>26.55</v>
      </c>
      <c r="AM158">
        <v>26.79</v>
      </c>
      <c r="AN158">
        <v>24</v>
      </c>
      <c r="AO158">
        <v>20.87</v>
      </c>
      <c r="AP158">
        <v>20.87</v>
      </c>
      <c r="AQ158">
        <v>20.77</v>
      </c>
      <c r="AR158">
        <v>20.7</v>
      </c>
      <c r="AS158">
        <v>18.350000000000001</v>
      </c>
      <c r="AT158">
        <v>17</v>
      </c>
      <c r="AU158">
        <v>16.34</v>
      </c>
      <c r="AV158">
        <v>13.58</v>
      </c>
      <c r="AW158">
        <v>12.63</v>
      </c>
      <c r="AX158">
        <v>12.27</v>
      </c>
    </row>
    <row r="159" spans="1:50" x14ac:dyDescent="0.15">
      <c r="A159">
        <v>3</v>
      </c>
      <c r="B159" t="s">
        <v>182</v>
      </c>
      <c r="C159">
        <v>12.47</v>
      </c>
      <c r="D159">
        <v>12.5</v>
      </c>
      <c r="E159">
        <v>12.46</v>
      </c>
      <c r="F159">
        <v>10.46</v>
      </c>
      <c r="G159">
        <v>9.67</v>
      </c>
      <c r="H159">
        <v>9.5</v>
      </c>
      <c r="I159">
        <v>10.34</v>
      </c>
      <c r="J159">
        <v>12</v>
      </c>
      <c r="K159">
        <v>12.38</v>
      </c>
      <c r="L159">
        <v>12</v>
      </c>
      <c r="M159">
        <v>12</v>
      </c>
      <c r="N159">
        <v>12</v>
      </c>
      <c r="O159">
        <v>11.99</v>
      </c>
      <c r="P159">
        <v>11.62</v>
      </c>
      <c r="Q159">
        <v>10.28</v>
      </c>
      <c r="R159">
        <v>9</v>
      </c>
      <c r="S159">
        <v>9</v>
      </c>
      <c r="T159">
        <v>6</v>
      </c>
      <c r="U159">
        <v>5.01</v>
      </c>
      <c r="V159">
        <v>5.01</v>
      </c>
      <c r="W159">
        <v>5.01</v>
      </c>
      <c r="X159">
        <v>5.01</v>
      </c>
      <c r="Y159">
        <v>5.01</v>
      </c>
      <c r="Z159">
        <v>5.01</v>
      </c>
      <c r="AA159">
        <v>6.11</v>
      </c>
      <c r="AB159">
        <v>8.32</v>
      </c>
      <c r="AC159">
        <v>7.5</v>
      </c>
      <c r="AD159">
        <v>9.01</v>
      </c>
      <c r="AE159">
        <v>10</v>
      </c>
      <c r="AF159">
        <v>12.45</v>
      </c>
      <c r="AG159">
        <v>14.5</v>
      </c>
      <c r="AH159">
        <v>16.989999999999998</v>
      </c>
      <c r="AI159">
        <v>18.510000000000002</v>
      </c>
      <c r="AJ159">
        <v>19.38</v>
      </c>
      <c r="AK159">
        <v>19.440000000000001</v>
      </c>
      <c r="AL159">
        <v>19.38</v>
      </c>
      <c r="AM159">
        <v>19</v>
      </c>
      <c r="AN159">
        <v>18.23</v>
      </c>
      <c r="AO159">
        <v>16.989999999999998</v>
      </c>
      <c r="AP159">
        <v>15.12</v>
      </c>
      <c r="AQ159">
        <v>15.14</v>
      </c>
      <c r="AR159">
        <v>14.82</v>
      </c>
      <c r="AS159">
        <v>12.69</v>
      </c>
      <c r="AT159">
        <v>11.83</v>
      </c>
      <c r="AU159">
        <v>12.86</v>
      </c>
      <c r="AV159">
        <v>10.94</v>
      </c>
      <c r="AW159">
        <v>10.47</v>
      </c>
      <c r="AX159">
        <v>9.9</v>
      </c>
    </row>
    <row r="160" spans="1:50" x14ac:dyDescent="0.15">
      <c r="A160">
        <v>3</v>
      </c>
      <c r="B160" t="s">
        <v>185</v>
      </c>
      <c r="C160">
        <v>8.33</v>
      </c>
      <c r="D160">
        <v>8.33</v>
      </c>
      <c r="E160">
        <v>8.33</v>
      </c>
      <c r="F160">
        <v>8.33</v>
      </c>
      <c r="G160">
        <v>8.33</v>
      </c>
      <c r="H160">
        <v>8.33</v>
      </c>
      <c r="I160">
        <v>8.33</v>
      </c>
      <c r="J160">
        <v>8.33</v>
      </c>
      <c r="K160">
        <v>8.33</v>
      </c>
      <c r="L160">
        <v>8.33</v>
      </c>
      <c r="M160">
        <v>8.33</v>
      </c>
      <c r="N160">
        <v>8.33</v>
      </c>
      <c r="O160">
        <v>8.9600000000000009</v>
      </c>
      <c r="P160">
        <v>8.33</v>
      </c>
      <c r="Q160">
        <v>8.33</v>
      </c>
      <c r="R160">
        <v>7.5</v>
      </c>
      <c r="S160">
        <v>8</v>
      </c>
      <c r="T160">
        <v>6</v>
      </c>
      <c r="U160">
        <v>5.01</v>
      </c>
      <c r="V160">
        <v>5.01</v>
      </c>
      <c r="W160">
        <v>5.01</v>
      </c>
      <c r="X160">
        <v>5</v>
      </c>
      <c r="Y160">
        <v>5</v>
      </c>
      <c r="Z160">
        <v>5</v>
      </c>
      <c r="AA160">
        <v>0.01</v>
      </c>
      <c r="AB160">
        <v>1.3</v>
      </c>
      <c r="AC160">
        <v>5.01</v>
      </c>
      <c r="AD160">
        <v>5.01</v>
      </c>
      <c r="AE160">
        <v>8</v>
      </c>
      <c r="AF160">
        <v>8</v>
      </c>
      <c r="AG160">
        <v>10.82</v>
      </c>
      <c r="AH160">
        <v>14.04</v>
      </c>
      <c r="AI160">
        <v>16.989999999999998</v>
      </c>
      <c r="AJ160">
        <v>19.440000000000001</v>
      </c>
      <c r="AK160">
        <v>19.440000000000001</v>
      </c>
      <c r="AL160">
        <v>19.440000000000001</v>
      </c>
      <c r="AM160">
        <v>18.75</v>
      </c>
      <c r="AN160">
        <v>16.62</v>
      </c>
      <c r="AO160">
        <v>15.13</v>
      </c>
      <c r="AP160">
        <v>15</v>
      </c>
      <c r="AQ160">
        <v>13.06</v>
      </c>
      <c r="AR160">
        <v>12</v>
      </c>
      <c r="AS160">
        <v>11.81</v>
      </c>
      <c r="AT160">
        <v>11.71</v>
      </c>
      <c r="AU160">
        <v>12.19</v>
      </c>
      <c r="AV160">
        <v>11.09</v>
      </c>
      <c r="AW160">
        <v>10.38</v>
      </c>
      <c r="AX160">
        <v>9.58</v>
      </c>
    </row>
    <row r="161" spans="1:50" x14ac:dyDescent="0.15">
      <c r="A161">
        <v>3</v>
      </c>
      <c r="B161" t="s">
        <v>187</v>
      </c>
      <c r="C161">
        <v>9.5299999999999994</v>
      </c>
      <c r="D161">
        <v>9.5</v>
      </c>
      <c r="E161">
        <v>9.25</v>
      </c>
      <c r="F161">
        <v>9.24</v>
      </c>
      <c r="G161">
        <v>8.93</v>
      </c>
      <c r="H161">
        <v>8.91</v>
      </c>
      <c r="I161">
        <v>8.92</v>
      </c>
      <c r="J161">
        <v>9.25</v>
      </c>
      <c r="K161">
        <v>9.4700000000000006</v>
      </c>
      <c r="L161">
        <v>9.58</v>
      </c>
      <c r="M161">
        <v>9.83</v>
      </c>
      <c r="N161">
        <v>9.84</v>
      </c>
      <c r="O161">
        <v>9.8000000000000007</v>
      </c>
      <c r="P161">
        <v>9.4700000000000006</v>
      </c>
      <c r="Q161">
        <v>8.7100000000000009</v>
      </c>
      <c r="R161">
        <v>8.7100000000000009</v>
      </c>
      <c r="S161">
        <v>8.7100000000000009</v>
      </c>
      <c r="T161">
        <v>8.7100000000000009</v>
      </c>
      <c r="U161">
        <v>8.7100000000000009</v>
      </c>
      <c r="V161">
        <v>8.7100000000000009</v>
      </c>
      <c r="W161">
        <v>8.7100000000000009</v>
      </c>
      <c r="X161">
        <v>8.7100000000000009</v>
      </c>
      <c r="Y161">
        <v>8.7100000000000009</v>
      </c>
      <c r="Z161">
        <v>8.7100000000000009</v>
      </c>
      <c r="AA161">
        <v>8</v>
      </c>
      <c r="AB161">
        <v>8.4700000000000006</v>
      </c>
      <c r="AC161">
        <v>8.7100000000000009</v>
      </c>
      <c r="AD161">
        <v>8.7100000000000009</v>
      </c>
      <c r="AE161">
        <v>8.24</v>
      </c>
      <c r="AF161">
        <v>9.25</v>
      </c>
      <c r="AG161">
        <v>10.32</v>
      </c>
      <c r="AH161">
        <v>14.04</v>
      </c>
      <c r="AI161">
        <v>16.989999999999998</v>
      </c>
      <c r="AJ161">
        <v>19.38</v>
      </c>
      <c r="AK161">
        <v>19.440000000000001</v>
      </c>
      <c r="AL161">
        <v>19.440000000000001</v>
      </c>
      <c r="AM161">
        <v>19.440000000000001</v>
      </c>
      <c r="AN161">
        <v>17.440000000000001</v>
      </c>
      <c r="AO161">
        <v>15.24</v>
      </c>
      <c r="AP161">
        <v>13.67</v>
      </c>
      <c r="AQ161">
        <v>13.66</v>
      </c>
      <c r="AR161">
        <v>13.07</v>
      </c>
      <c r="AS161">
        <v>13.31</v>
      </c>
      <c r="AT161">
        <v>11.83</v>
      </c>
      <c r="AU161">
        <v>11.66</v>
      </c>
      <c r="AV161">
        <v>10.46</v>
      </c>
      <c r="AW161">
        <v>10.32</v>
      </c>
      <c r="AX161">
        <v>9.64</v>
      </c>
    </row>
    <row r="162" spans="1:50" x14ac:dyDescent="0.15">
      <c r="A162">
        <v>3</v>
      </c>
      <c r="B162" t="s">
        <v>188</v>
      </c>
      <c r="C162">
        <v>9.75</v>
      </c>
      <c r="D162">
        <v>9.5299999999999994</v>
      </c>
      <c r="E162">
        <v>9.4700000000000006</v>
      </c>
      <c r="F162">
        <v>9.4700000000000006</v>
      </c>
      <c r="G162">
        <v>9.5299999999999994</v>
      </c>
      <c r="H162">
        <v>9.64</v>
      </c>
      <c r="I162">
        <v>9.6999999999999993</v>
      </c>
      <c r="J162">
        <v>9.6999999999999993</v>
      </c>
      <c r="K162">
        <v>9.6999999999999993</v>
      </c>
      <c r="L162">
        <v>9.6999999999999993</v>
      </c>
      <c r="M162">
        <v>9.9</v>
      </c>
      <c r="N162">
        <v>9.9600000000000009</v>
      </c>
      <c r="O162">
        <v>9.9</v>
      </c>
      <c r="P162">
        <v>9.6999999999999993</v>
      </c>
      <c r="Q162">
        <v>9.1</v>
      </c>
      <c r="R162">
        <v>8.33</v>
      </c>
      <c r="S162">
        <v>6</v>
      </c>
      <c r="T162">
        <v>7</v>
      </c>
      <c r="U162">
        <v>9.25</v>
      </c>
      <c r="V162">
        <v>9.25</v>
      </c>
      <c r="W162">
        <v>9.25</v>
      </c>
      <c r="X162">
        <v>9.25</v>
      </c>
      <c r="Y162">
        <v>9.25</v>
      </c>
      <c r="Z162">
        <v>9.25</v>
      </c>
      <c r="AA162">
        <v>9</v>
      </c>
      <c r="AB162">
        <v>8</v>
      </c>
      <c r="AC162">
        <v>5.01</v>
      </c>
      <c r="AD162">
        <v>6</v>
      </c>
      <c r="AE162">
        <v>7</v>
      </c>
      <c r="AF162">
        <v>7.98</v>
      </c>
      <c r="AG162">
        <v>8</v>
      </c>
      <c r="AH162">
        <v>14.04</v>
      </c>
      <c r="AI162">
        <v>15.24</v>
      </c>
      <c r="AJ162">
        <v>18.47</v>
      </c>
      <c r="AK162">
        <v>19.440000000000001</v>
      </c>
      <c r="AL162">
        <v>19.440000000000001</v>
      </c>
      <c r="AM162">
        <v>18.61</v>
      </c>
      <c r="AN162">
        <v>16.989999999999998</v>
      </c>
      <c r="AO162">
        <v>18.14</v>
      </c>
      <c r="AP162">
        <v>15.13</v>
      </c>
      <c r="AQ162">
        <v>12.97</v>
      </c>
      <c r="AR162">
        <v>12.04</v>
      </c>
      <c r="AS162">
        <v>11.46</v>
      </c>
      <c r="AT162">
        <v>10.69</v>
      </c>
      <c r="AU162">
        <v>11.66</v>
      </c>
      <c r="AV162">
        <v>11.42</v>
      </c>
      <c r="AW162">
        <v>11</v>
      </c>
      <c r="AX162">
        <v>10.34</v>
      </c>
    </row>
    <row r="163" spans="1:50" x14ac:dyDescent="0.15">
      <c r="A163">
        <v>3</v>
      </c>
      <c r="B163" t="s">
        <v>192</v>
      </c>
      <c r="C163">
        <v>8.82</v>
      </c>
      <c r="D163">
        <v>8.58</v>
      </c>
      <c r="E163">
        <v>8.33</v>
      </c>
      <c r="F163">
        <v>8.0399999999999991</v>
      </c>
      <c r="G163">
        <v>7.79</v>
      </c>
      <c r="H163">
        <v>8.01</v>
      </c>
      <c r="I163">
        <v>8.32</v>
      </c>
      <c r="J163">
        <v>8.33</v>
      </c>
      <c r="K163">
        <v>8.11</v>
      </c>
      <c r="L163">
        <v>8.33</v>
      </c>
      <c r="M163">
        <v>9.83</v>
      </c>
      <c r="N163">
        <v>10.5</v>
      </c>
      <c r="O163">
        <v>10.85</v>
      </c>
      <c r="P163">
        <v>9.77</v>
      </c>
      <c r="Q163">
        <v>9.77</v>
      </c>
      <c r="R163">
        <v>9.4600000000000009</v>
      </c>
      <c r="S163">
        <v>9.27</v>
      </c>
      <c r="T163">
        <v>9.36</v>
      </c>
      <c r="U163">
        <v>9.41</v>
      </c>
      <c r="V163">
        <v>8.58</v>
      </c>
      <c r="W163">
        <v>8.33</v>
      </c>
      <c r="X163">
        <v>8.33</v>
      </c>
      <c r="Y163">
        <v>9.41</v>
      </c>
      <c r="Z163">
        <v>8.08</v>
      </c>
      <c r="AA163">
        <v>7</v>
      </c>
      <c r="AB163">
        <v>7.5</v>
      </c>
      <c r="AC163">
        <v>8.0399999999999991</v>
      </c>
      <c r="AD163">
        <v>8.08</v>
      </c>
      <c r="AE163">
        <v>9.41</v>
      </c>
      <c r="AF163">
        <v>10.5</v>
      </c>
      <c r="AG163">
        <v>10.75</v>
      </c>
      <c r="AH163">
        <v>14.51</v>
      </c>
      <c r="AI163">
        <v>18.23</v>
      </c>
      <c r="AJ163">
        <v>19.25</v>
      </c>
      <c r="AK163">
        <v>19.57</v>
      </c>
      <c r="AL163">
        <v>19.350000000000001</v>
      </c>
      <c r="AM163">
        <v>19.25</v>
      </c>
      <c r="AN163">
        <v>19.25</v>
      </c>
      <c r="AO163">
        <v>19.25</v>
      </c>
      <c r="AP163">
        <v>19.010000000000002</v>
      </c>
      <c r="AQ163">
        <v>18.899999999999999</v>
      </c>
      <c r="AR163">
        <v>18.23</v>
      </c>
      <c r="AS163">
        <v>14</v>
      </c>
      <c r="AT163">
        <v>12</v>
      </c>
      <c r="AU163">
        <v>11.67</v>
      </c>
      <c r="AV163">
        <v>10.55</v>
      </c>
      <c r="AW163">
        <v>10.19</v>
      </c>
      <c r="AX163">
        <v>9.34</v>
      </c>
    </row>
    <row r="164" spans="1:50" x14ac:dyDescent="0.15">
      <c r="A164">
        <v>3</v>
      </c>
      <c r="B164" t="s">
        <v>208</v>
      </c>
      <c r="C164">
        <v>11.07</v>
      </c>
      <c r="D164">
        <v>10.69</v>
      </c>
      <c r="E164">
        <v>10.65</v>
      </c>
      <c r="F164">
        <v>10.64</v>
      </c>
      <c r="G164">
        <v>10.65</v>
      </c>
      <c r="H164">
        <v>10.64</v>
      </c>
      <c r="I164">
        <v>11.11</v>
      </c>
      <c r="J164">
        <v>11.45</v>
      </c>
      <c r="K164">
        <v>11.66</v>
      </c>
      <c r="L164">
        <v>11.72</v>
      </c>
      <c r="M164">
        <v>14.05</v>
      </c>
      <c r="N164">
        <v>14.08</v>
      </c>
      <c r="O164">
        <v>14.42</v>
      </c>
      <c r="P164">
        <v>14.05</v>
      </c>
      <c r="Q164">
        <v>11.66</v>
      </c>
      <c r="R164">
        <v>10.69</v>
      </c>
      <c r="S164">
        <v>10.53</v>
      </c>
      <c r="T164">
        <v>10.69</v>
      </c>
      <c r="U164">
        <v>10.75</v>
      </c>
      <c r="V164">
        <v>10.69</v>
      </c>
      <c r="W164">
        <v>10.53</v>
      </c>
      <c r="X164">
        <v>10.53</v>
      </c>
      <c r="Y164">
        <v>10.38</v>
      </c>
      <c r="Z164">
        <v>10.38</v>
      </c>
      <c r="AA164">
        <v>5.01</v>
      </c>
      <c r="AB164">
        <v>5.01</v>
      </c>
      <c r="AC164">
        <v>10.53</v>
      </c>
      <c r="AD164">
        <v>10.53</v>
      </c>
      <c r="AE164">
        <v>10.75</v>
      </c>
      <c r="AF164">
        <v>12.39</v>
      </c>
      <c r="AG164">
        <v>14.51</v>
      </c>
      <c r="AH164">
        <v>19.350000000000001</v>
      </c>
      <c r="AI164">
        <v>32.340000000000003</v>
      </c>
      <c r="AJ164">
        <v>32.340000000000003</v>
      </c>
      <c r="AK164">
        <v>32.340000000000003</v>
      </c>
      <c r="AL164">
        <v>32.340000000000003</v>
      </c>
      <c r="AM164">
        <v>32.340000000000003</v>
      </c>
      <c r="AN164">
        <v>19.059999999999999</v>
      </c>
      <c r="AO164">
        <v>18.23</v>
      </c>
      <c r="AP164">
        <v>16.399999999999999</v>
      </c>
      <c r="AQ164">
        <v>16.86</v>
      </c>
      <c r="AR164">
        <v>14.42</v>
      </c>
      <c r="AS164">
        <v>14.07</v>
      </c>
      <c r="AT164">
        <v>12.04</v>
      </c>
      <c r="AU164">
        <v>14.07</v>
      </c>
      <c r="AV164">
        <v>12.84</v>
      </c>
      <c r="AW164">
        <v>12.84</v>
      </c>
      <c r="AX164">
        <v>11</v>
      </c>
    </row>
    <row r="165" spans="1:50" x14ac:dyDescent="0.15">
      <c r="A165">
        <v>3</v>
      </c>
      <c r="B165" t="s">
        <v>209</v>
      </c>
      <c r="C165">
        <v>11.72</v>
      </c>
      <c r="D165">
        <v>12.05</v>
      </c>
      <c r="E165">
        <v>11.95</v>
      </c>
      <c r="F165">
        <v>11.5</v>
      </c>
      <c r="G165">
        <v>11.58</v>
      </c>
      <c r="H165">
        <v>11.5</v>
      </c>
      <c r="I165">
        <v>11.46</v>
      </c>
      <c r="J165">
        <v>11.72</v>
      </c>
      <c r="K165">
        <v>11.5</v>
      </c>
      <c r="L165">
        <v>12.02</v>
      </c>
      <c r="M165">
        <v>13.64</v>
      </c>
      <c r="N165">
        <v>15</v>
      </c>
      <c r="O165">
        <v>15.79</v>
      </c>
      <c r="P165">
        <v>14.51</v>
      </c>
      <c r="Q165">
        <v>13.64</v>
      </c>
      <c r="R165">
        <v>11</v>
      </c>
      <c r="S165">
        <v>11.12</v>
      </c>
      <c r="T165">
        <v>10.95</v>
      </c>
      <c r="U165">
        <v>10.75</v>
      </c>
      <c r="V165">
        <v>10.75</v>
      </c>
      <c r="W165">
        <v>10.75</v>
      </c>
      <c r="X165">
        <v>10.53</v>
      </c>
      <c r="Y165">
        <v>10.53</v>
      </c>
      <c r="Z165">
        <v>10.53</v>
      </c>
      <c r="AA165">
        <v>10.53</v>
      </c>
      <c r="AB165">
        <v>10.53</v>
      </c>
      <c r="AC165">
        <v>10.75</v>
      </c>
      <c r="AD165">
        <v>10.95</v>
      </c>
      <c r="AE165">
        <v>13.5</v>
      </c>
      <c r="AF165">
        <v>16.5</v>
      </c>
      <c r="AG165">
        <v>16.84</v>
      </c>
      <c r="AH165">
        <v>33.25</v>
      </c>
      <c r="AI165">
        <v>33.25</v>
      </c>
      <c r="AJ165">
        <v>33.25</v>
      </c>
      <c r="AK165">
        <v>33.25</v>
      </c>
      <c r="AL165">
        <v>33.25</v>
      </c>
      <c r="AM165">
        <v>31</v>
      </c>
      <c r="AN165">
        <v>30</v>
      </c>
      <c r="AO165">
        <v>21.35</v>
      </c>
      <c r="AP165">
        <v>17.420000000000002</v>
      </c>
      <c r="AQ165">
        <v>17.14</v>
      </c>
      <c r="AR165">
        <v>15.44</v>
      </c>
      <c r="AS165">
        <v>13.74</v>
      </c>
      <c r="AT165">
        <v>12.06</v>
      </c>
      <c r="AU165">
        <v>14</v>
      </c>
      <c r="AV165">
        <v>13.07</v>
      </c>
      <c r="AW165">
        <v>13.22</v>
      </c>
      <c r="AX165">
        <v>11</v>
      </c>
    </row>
    <row r="166" spans="1:50" x14ac:dyDescent="0.15">
      <c r="A166">
        <v>3</v>
      </c>
      <c r="B166" t="s">
        <v>240</v>
      </c>
      <c r="C166">
        <v>9.91</v>
      </c>
      <c r="D166">
        <v>9.4499999999999993</v>
      </c>
      <c r="E166">
        <v>9.8000000000000007</v>
      </c>
      <c r="F166">
        <v>9.4499999999999993</v>
      </c>
      <c r="G166">
        <v>10.09</v>
      </c>
      <c r="H166">
        <v>10.5</v>
      </c>
      <c r="I166">
        <v>11.69</v>
      </c>
      <c r="J166">
        <v>9.9600000000000009</v>
      </c>
      <c r="K166">
        <v>10.199999999999999</v>
      </c>
      <c r="L166">
        <v>10.199999999999999</v>
      </c>
      <c r="M166">
        <v>10.199999999999999</v>
      </c>
      <c r="N166">
        <v>10.210000000000001</v>
      </c>
      <c r="O166">
        <v>11.01</v>
      </c>
      <c r="P166">
        <v>11.49</v>
      </c>
      <c r="Q166">
        <v>11.49</v>
      </c>
      <c r="R166">
        <v>10</v>
      </c>
      <c r="S166">
        <v>10.96</v>
      </c>
      <c r="T166">
        <v>10.72</v>
      </c>
      <c r="U166">
        <v>10.72</v>
      </c>
      <c r="V166">
        <v>10.72</v>
      </c>
      <c r="W166">
        <v>10.56</v>
      </c>
      <c r="X166">
        <v>10.09</v>
      </c>
      <c r="Y166">
        <v>8.77</v>
      </c>
      <c r="Z166">
        <v>6.71</v>
      </c>
      <c r="AA166">
        <v>5.01</v>
      </c>
      <c r="AB166">
        <v>5.01</v>
      </c>
      <c r="AC166">
        <v>7.15</v>
      </c>
      <c r="AD166">
        <v>10</v>
      </c>
      <c r="AE166">
        <v>10.56</v>
      </c>
      <c r="AF166">
        <v>10.72</v>
      </c>
      <c r="AG166">
        <v>10.96</v>
      </c>
      <c r="AH166">
        <v>14.79</v>
      </c>
      <c r="AI166">
        <v>17</v>
      </c>
      <c r="AJ166">
        <v>20.38</v>
      </c>
      <c r="AK166">
        <v>21.97</v>
      </c>
      <c r="AL166">
        <v>21.97</v>
      </c>
      <c r="AM166">
        <v>20.75</v>
      </c>
      <c r="AN166">
        <v>19.38</v>
      </c>
      <c r="AO166">
        <v>18.25</v>
      </c>
      <c r="AP166">
        <v>15.5</v>
      </c>
      <c r="AQ166">
        <v>14.25</v>
      </c>
      <c r="AR166">
        <v>14.64</v>
      </c>
      <c r="AS166">
        <v>14.79</v>
      </c>
      <c r="AT166">
        <v>12.89</v>
      </c>
      <c r="AU166">
        <v>12.53</v>
      </c>
      <c r="AV166">
        <v>11.7</v>
      </c>
      <c r="AW166">
        <v>11.18</v>
      </c>
      <c r="AX166">
        <v>11.18</v>
      </c>
    </row>
    <row r="167" spans="1:50" x14ac:dyDescent="0.15">
      <c r="A167">
        <v>4</v>
      </c>
      <c r="B167" t="s">
        <v>29</v>
      </c>
      <c r="C167">
        <v>9</v>
      </c>
      <c r="D167">
        <v>8.02</v>
      </c>
      <c r="E167">
        <v>7.55</v>
      </c>
      <c r="F167">
        <v>7.41</v>
      </c>
      <c r="G167">
        <v>7.5</v>
      </c>
      <c r="H167">
        <v>7.69</v>
      </c>
      <c r="I167">
        <v>8.01</v>
      </c>
      <c r="J167">
        <v>8</v>
      </c>
      <c r="K167">
        <v>7.98</v>
      </c>
      <c r="L167">
        <v>8</v>
      </c>
      <c r="M167">
        <v>7.98</v>
      </c>
      <c r="N167">
        <v>7.98</v>
      </c>
      <c r="O167">
        <v>7.69</v>
      </c>
      <c r="P167">
        <v>8</v>
      </c>
      <c r="Q167">
        <v>7.36</v>
      </c>
      <c r="R167">
        <v>7</v>
      </c>
      <c r="S167">
        <v>6.93</v>
      </c>
      <c r="T167">
        <v>7.36</v>
      </c>
      <c r="U167">
        <v>6.93</v>
      </c>
      <c r="V167">
        <v>7.36</v>
      </c>
      <c r="W167">
        <v>7.69</v>
      </c>
      <c r="X167">
        <v>7.69</v>
      </c>
      <c r="Y167">
        <v>7.52</v>
      </c>
      <c r="Z167">
        <v>7.37</v>
      </c>
      <c r="AA167">
        <v>6.93</v>
      </c>
      <c r="AB167">
        <v>7.36</v>
      </c>
      <c r="AC167">
        <v>7.37</v>
      </c>
      <c r="AD167">
        <v>7.43</v>
      </c>
      <c r="AE167">
        <v>7.36</v>
      </c>
      <c r="AF167">
        <v>7.36</v>
      </c>
      <c r="AG167">
        <v>7.37</v>
      </c>
      <c r="AH167">
        <v>7.69</v>
      </c>
      <c r="AI167">
        <v>5.5</v>
      </c>
      <c r="AJ167">
        <v>7.36</v>
      </c>
      <c r="AK167">
        <v>7.74</v>
      </c>
      <c r="AL167">
        <v>7.98</v>
      </c>
      <c r="AM167">
        <v>9</v>
      </c>
      <c r="AN167">
        <v>9</v>
      </c>
      <c r="AO167">
        <v>8.65</v>
      </c>
      <c r="AP167">
        <v>8.19</v>
      </c>
      <c r="AQ167">
        <v>8</v>
      </c>
      <c r="AR167">
        <v>7.74</v>
      </c>
      <c r="AS167">
        <v>7.69</v>
      </c>
      <c r="AT167">
        <v>7.69</v>
      </c>
      <c r="AU167">
        <v>7.41</v>
      </c>
      <c r="AV167">
        <v>7.8</v>
      </c>
      <c r="AW167">
        <v>7.81</v>
      </c>
      <c r="AX167">
        <v>7.69</v>
      </c>
    </row>
    <row r="168" spans="1:50" x14ac:dyDescent="0.15">
      <c r="A168">
        <v>4</v>
      </c>
      <c r="B168" t="s">
        <v>39</v>
      </c>
      <c r="C168">
        <v>10.35</v>
      </c>
      <c r="D168">
        <v>10.35</v>
      </c>
      <c r="E168">
        <v>10.41</v>
      </c>
      <c r="F168">
        <v>10.41</v>
      </c>
      <c r="G168">
        <v>10.35</v>
      </c>
      <c r="H168">
        <v>10.37</v>
      </c>
      <c r="I168">
        <v>10.5</v>
      </c>
      <c r="J168">
        <v>10.5</v>
      </c>
      <c r="K168">
        <v>10.5</v>
      </c>
      <c r="L168">
        <v>10.5</v>
      </c>
      <c r="M168">
        <v>10.5</v>
      </c>
      <c r="N168">
        <v>10.5</v>
      </c>
      <c r="O168">
        <v>10.41</v>
      </c>
      <c r="P168">
        <v>10.54</v>
      </c>
      <c r="Q168">
        <v>10.41</v>
      </c>
      <c r="R168">
        <v>10.59</v>
      </c>
      <c r="S168">
        <v>10.42</v>
      </c>
      <c r="T168">
        <v>11.41</v>
      </c>
      <c r="U168">
        <v>11.6</v>
      </c>
      <c r="V168">
        <v>12.01</v>
      </c>
      <c r="W168">
        <v>11.88</v>
      </c>
      <c r="X168">
        <v>12.32</v>
      </c>
      <c r="Y168">
        <v>12.32</v>
      </c>
      <c r="Z168">
        <v>11.46</v>
      </c>
      <c r="AA168">
        <v>11.35</v>
      </c>
      <c r="AB168">
        <v>10.54</v>
      </c>
      <c r="AC168">
        <v>11.41</v>
      </c>
      <c r="AD168">
        <v>12.04</v>
      </c>
      <c r="AE168">
        <v>12.17</v>
      </c>
      <c r="AF168">
        <v>12.32</v>
      </c>
      <c r="AG168">
        <v>13.03</v>
      </c>
      <c r="AH168">
        <v>15</v>
      </c>
      <c r="AI168">
        <v>11.5</v>
      </c>
      <c r="AJ168">
        <v>11.88</v>
      </c>
      <c r="AK168">
        <v>13.1</v>
      </c>
      <c r="AL168">
        <v>13.14</v>
      </c>
      <c r="AM168">
        <v>14</v>
      </c>
      <c r="AN168">
        <v>14.03</v>
      </c>
      <c r="AO168">
        <v>13.63</v>
      </c>
      <c r="AP168">
        <v>13.06</v>
      </c>
      <c r="AQ168">
        <v>13.63</v>
      </c>
      <c r="AR168">
        <v>13.19</v>
      </c>
      <c r="AS168">
        <v>13.03</v>
      </c>
      <c r="AT168">
        <v>12.46</v>
      </c>
      <c r="AU168">
        <v>12.03</v>
      </c>
      <c r="AV168">
        <v>12.04</v>
      </c>
      <c r="AW168">
        <v>11.84</v>
      </c>
      <c r="AX168">
        <v>11.41</v>
      </c>
    </row>
    <row r="169" spans="1:50" x14ac:dyDescent="0.15">
      <c r="A169">
        <v>4</v>
      </c>
      <c r="B169" t="s">
        <v>44</v>
      </c>
      <c r="C169">
        <v>8.52</v>
      </c>
      <c r="D169">
        <v>7.74</v>
      </c>
      <c r="E169">
        <v>7.5</v>
      </c>
      <c r="F169">
        <v>7.61</v>
      </c>
      <c r="G169">
        <v>7.65</v>
      </c>
      <c r="H169">
        <v>8.56</v>
      </c>
      <c r="I169">
        <v>8.8699999999999992</v>
      </c>
      <c r="J169">
        <v>9.49</v>
      </c>
      <c r="K169">
        <v>9.89</v>
      </c>
      <c r="L169">
        <v>8.8699999999999992</v>
      </c>
      <c r="M169">
        <v>8.7799999999999994</v>
      </c>
      <c r="N169">
        <v>8.39</v>
      </c>
      <c r="O169">
        <v>8.15</v>
      </c>
      <c r="P169">
        <v>8.15</v>
      </c>
      <c r="Q169">
        <v>7.65</v>
      </c>
      <c r="R169">
        <v>7.65</v>
      </c>
      <c r="S169">
        <v>7.65</v>
      </c>
      <c r="T169">
        <v>8.39</v>
      </c>
      <c r="U169">
        <v>8.39</v>
      </c>
      <c r="V169">
        <v>8.39</v>
      </c>
      <c r="W169">
        <v>8.39</v>
      </c>
      <c r="X169">
        <v>8.39</v>
      </c>
      <c r="Y169">
        <v>8.18</v>
      </c>
      <c r="Z169">
        <v>7.65</v>
      </c>
      <c r="AA169">
        <v>7.64</v>
      </c>
      <c r="AB169">
        <v>7.65</v>
      </c>
      <c r="AC169">
        <v>8</v>
      </c>
      <c r="AD169">
        <v>8</v>
      </c>
      <c r="AE169">
        <v>8.15</v>
      </c>
      <c r="AF169">
        <v>8.39</v>
      </c>
      <c r="AG169">
        <v>8.52</v>
      </c>
      <c r="AH169">
        <v>8.8699999999999992</v>
      </c>
      <c r="AI169">
        <v>8.8699999999999992</v>
      </c>
      <c r="AJ169">
        <v>10.31</v>
      </c>
      <c r="AK169">
        <v>10.32</v>
      </c>
      <c r="AL169">
        <v>10.31</v>
      </c>
      <c r="AM169">
        <v>9.68</v>
      </c>
      <c r="AN169">
        <v>10.82</v>
      </c>
      <c r="AO169">
        <v>10.82</v>
      </c>
      <c r="AP169">
        <v>10.32</v>
      </c>
      <c r="AQ169">
        <v>10.31</v>
      </c>
      <c r="AR169">
        <v>9.76</v>
      </c>
      <c r="AS169">
        <v>8.93</v>
      </c>
      <c r="AT169">
        <v>8.93</v>
      </c>
      <c r="AU169">
        <v>9.5</v>
      </c>
      <c r="AV169">
        <v>8.93</v>
      </c>
      <c r="AW169">
        <v>8.8699999999999992</v>
      </c>
      <c r="AX169">
        <v>8.52</v>
      </c>
    </row>
    <row r="170" spans="1:50" x14ac:dyDescent="0.15">
      <c r="A170">
        <v>4</v>
      </c>
      <c r="B170" t="s">
        <v>50</v>
      </c>
      <c r="C170">
        <v>9.9700000000000006</v>
      </c>
      <c r="D170">
        <v>9.67</v>
      </c>
      <c r="E170">
        <v>8.64</v>
      </c>
      <c r="F170">
        <v>8.7100000000000009</v>
      </c>
      <c r="G170">
        <v>9.3000000000000007</v>
      </c>
      <c r="H170">
        <v>9.7100000000000009</v>
      </c>
      <c r="I170">
        <v>10.33</v>
      </c>
      <c r="J170">
        <v>10.5</v>
      </c>
      <c r="K170">
        <v>11.28</v>
      </c>
      <c r="L170">
        <v>11.4</v>
      </c>
      <c r="M170">
        <v>10.66</v>
      </c>
      <c r="N170">
        <v>10</v>
      </c>
      <c r="O170">
        <v>9.2100000000000009</v>
      </c>
      <c r="P170">
        <v>8.16</v>
      </c>
      <c r="Q170">
        <v>5.0999999999999996</v>
      </c>
      <c r="R170">
        <v>7.5</v>
      </c>
      <c r="S170">
        <v>6.01</v>
      </c>
      <c r="T170">
        <v>6.01</v>
      </c>
      <c r="U170">
        <v>7</v>
      </c>
      <c r="V170">
        <v>8.4499999999999993</v>
      </c>
      <c r="W170">
        <v>8.6199999999999992</v>
      </c>
      <c r="X170">
        <v>8.6199999999999992</v>
      </c>
      <c r="Y170">
        <v>8.6300000000000008</v>
      </c>
      <c r="Z170">
        <v>8.6300000000000008</v>
      </c>
      <c r="AA170">
        <v>8.68</v>
      </c>
      <c r="AB170">
        <v>9.5</v>
      </c>
      <c r="AC170">
        <v>9.5</v>
      </c>
      <c r="AD170">
        <v>9.5399999999999991</v>
      </c>
      <c r="AE170">
        <v>9.67</v>
      </c>
      <c r="AF170">
        <v>9.67</v>
      </c>
      <c r="AG170">
        <v>9.7100000000000009</v>
      </c>
      <c r="AH170">
        <v>10.6</v>
      </c>
      <c r="AI170">
        <v>10.58</v>
      </c>
      <c r="AJ170">
        <v>11.66</v>
      </c>
      <c r="AK170">
        <v>13.21</v>
      </c>
      <c r="AL170">
        <v>13.69</v>
      </c>
      <c r="AM170">
        <v>13.42</v>
      </c>
      <c r="AN170">
        <v>13.63</v>
      </c>
      <c r="AO170">
        <v>13.63</v>
      </c>
      <c r="AP170">
        <v>13.42</v>
      </c>
      <c r="AQ170">
        <v>11.45</v>
      </c>
      <c r="AR170">
        <v>11</v>
      </c>
      <c r="AS170">
        <v>11.01</v>
      </c>
      <c r="AT170">
        <v>9.67</v>
      </c>
      <c r="AU170">
        <v>10.11</v>
      </c>
      <c r="AV170">
        <v>10</v>
      </c>
      <c r="AW170">
        <v>9.75</v>
      </c>
      <c r="AX170">
        <v>9.5</v>
      </c>
    </row>
    <row r="171" spans="1:50" x14ac:dyDescent="0.15">
      <c r="A171">
        <v>4</v>
      </c>
      <c r="B171" t="s">
        <v>61</v>
      </c>
      <c r="C171">
        <v>11.72</v>
      </c>
      <c r="D171">
        <v>10.5</v>
      </c>
      <c r="E171">
        <v>10.3</v>
      </c>
      <c r="F171">
        <v>10.29</v>
      </c>
      <c r="G171">
        <v>10.5</v>
      </c>
      <c r="H171">
        <v>11.5</v>
      </c>
      <c r="I171">
        <v>12.13</v>
      </c>
      <c r="J171">
        <v>12.59</v>
      </c>
      <c r="K171">
        <v>12.74</v>
      </c>
      <c r="L171">
        <v>13.26</v>
      </c>
      <c r="M171">
        <v>13.95</v>
      </c>
      <c r="N171">
        <v>12.57</v>
      </c>
      <c r="O171">
        <v>12.55</v>
      </c>
      <c r="P171">
        <v>11.62</v>
      </c>
      <c r="Q171">
        <v>10.09</v>
      </c>
      <c r="R171">
        <v>8.92</v>
      </c>
      <c r="S171">
        <v>11.15</v>
      </c>
      <c r="T171">
        <v>12.13</v>
      </c>
      <c r="U171">
        <v>13.07</v>
      </c>
      <c r="V171">
        <v>12.32</v>
      </c>
      <c r="W171">
        <v>11.73</v>
      </c>
      <c r="X171">
        <v>11.73</v>
      </c>
      <c r="Y171">
        <v>11.15</v>
      </c>
      <c r="Z171">
        <v>9</v>
      </c>
      <c r="AA171">
        <v>5.87</v>
      </c>
      <c r="AB171">
        <v>5.87</v>
      </c>
      <c r="AC171">
        <v>8.61</v>
      </c>
      <c r="AD171">
        <v>9.67</v>
      </c>
      <c r="AE171">
        <v>11.14</v>
      </c>
      <c r="AF171">
        <v>12</v>
      </c>
      <c r="AG171">
        <v>12.21</v>
      </c>
      <c r="AH171">
        <v>13.92</v>
      </c>
      <c r="AI171">
        <v>11.5</v>
      </c>
      <c r="AJ171">
        <v>12.4</v>
      </c>
      <c r="AK171">
        <v>11.8</v>
      </c>
      <c r="AL171">
        <v>15.01</v>
      </c>
      <c r="AM171">
        <v>15.34</v>
      </c>
      <c r="AN171">
        <v>15.34</v>
      </c>
      <c r="AO171">
        <v>15.34</v>
      </c>
      <c r="AP171">
        <v>14.88</v>
      </c>
      <c r="AQ171">
        <v>15.23</v>
      </c>
      <c r="AR171">
        <v>13.63</v>
      </c>
      <c r="AS171">
        <v>13</v>
      </c>
      <c r="AT171">
        <v>12.3</v>
      </c>
      <c r="AU171">
        <v>12.5</v>
      </c>
      <c r="AV171">
        <v>12.13</v>
      </c>
      <c r="AW171">
        <v>12.08</v>
      </c>
      <c r="AX171">
        <v>11.86</v>
      </c>
    </row>
    <row r="172" spans="1:50" x14ac:dyDescent="0.15">
      <c r="A172">
        <v>4</v>
      </c>
      <c r="B172" t="s">
        <v>69</v>
      </c>
      <c r="C172">
        <v>10.25</v>
      </c>
      <c r="D172">
        <v>10.34</v>
      </c>
      <c r="E172">
        <v>10.17</v>
      </c>
      <c r="F172">
        <v>10.17</v>
      </c>
      <c r="G172">
        <v>10.16</v>
      </c>
      <c r="H172">
        <v>10.3</v>
      </c>
      <c r="I172">
        <v>10.53</v>
      </c>
      <c r="J172">
        <v>11.5</v>
      </c>
      <c r="K172">
        <v>11.95</v>
      </c>
      <c r="L172">
        <v>11.75</v>
      </c>
      <c r="M172">
        <v>11.6</v>
      </c>
      <c r="N172">
        <v>11.3</v>
      </c>
      <c r="O172">
        <v>11.25</v>
      </c>
      <c r="P172">
        <v>10.35</v>
      </c>
      <c r="Q172">
        <v>9.5</v>
      </c>
      <c r="R172">
        <v>8.6300000000000008</v>
      </c>
      <c r="S172">
        <v>9.2799999999999994</v>
      </c>
      <c r="T172">
        <v>9.67</v>
      </c>
      <c r="U172">
        <v>10</v>
      </c>
      <c r="V172">
        <v>10.16</v>
      </c>
      <c r="W172">
        <v>10</v>
      </c>
      <c r="X172">
        <v>10</v>
      </c>
      <c r="Y172">
        <v>10</v>
      </c>
      <c r="Z172">
        <v>9.66</v>
      </c>
      <c r="AA172">
        <v>8.58</v>
      </c>
      <c r="AB172">
        <v>8.2100000000000009</v>
      </c>
      <c r="AC172">
        <v>8.94</v>
      </c>
      <c r="AD172">
        <v>9.3000000000000007</v>
      </c>
      <c r="AE172">
        <v>9.2799999999999994</v>
      </c>
      <c r="AF172">
        <v>9.2799999999999994</v>
      </c>
      <c r="AG172">
        <v>9</v>
      </c>
      <c r="AH172">
        <v>9.67</v>
      </c>
      <c r="AI172">
        <v>10</v>
      </c>
      <c r="AJ172">
        <v>11.01</v>
      </c>
      <c r="AK172">
        <v>10.45</v>
      </c>
      <c r="AL172">
        <v>10.75</v>
      </c>
      <c r="AM172">
        <v>12.02</v>
      </c>
      <c r="AN172">
        <v>12.32</v>
      </c>
      <c r="AO172">
        <v>12.31</v>
      </c>
      <c r="AP172">
        <v>12.32</v>
      </c>
      <c r="AQ172">
        <v>12.32</v>
      </c>
      <c r="AR172">
        <v>12</v>
      </c>
      <c r="AS172">
        <v>11.95</v>
      </c>
      <c r="AT172">
        <v>11.74</v>
      </c>
      <c r="AU172">
        <v>10.53</v>
      </c>
      <c r="AV172">
        <v>10.17</v>
      </c>
      <c r="AW172">
        <v>9.67</v>
      </c>
      <c r="AX172">
        <v>8.94</v>
      </c>
    </row>
    <row r="173" spans="1:50" x14ac:dyDescent="0.15">
      <c r="A173">
        <v>4</v>
      </c>
      <c r="B173" t="s">
        <v>75</v>
      </c>
      <c r="C173">
        <v>10.41</v>
      </c>
      <c r="D173">
        <v>10.44</v>
      </c>
      <c r="E173">
        <v>10.5</v>
      </c>
      <c r="F173">
        <v>10.43</v>
      </c>
      <c r="G173">
        <v>10.44</v>
      </c>
      <c r="H173">
        <v>11</v>
      </c>
      <c r="I173">
        <v>11.6</v>
      </c>
      <c r="J173">
        <v>12.01</v>
      </c>
      <c r="K173">
        <v>12.01</v>
      </c>
      <c r="L173">
        <v>12.01</v>
      </c>
      <c r="M173">
        <v>11</v>
      </c>
      <c r="N173">
        <v>10.43</v>
      </c>
      <c r="O173">
        <v>10.42</v>
      </c>
      <c r="P173">
        <v>9.91</v>
      </c>
      <c r="Q173">
        <v>9.2899999999999991</v>
      </c>
      <c r="R173">
        <v>8.6300000000000008</v>
      </c>
      <c r="S173">
        <v>7</v>
      </c>
      <c r="T173">
        <v>7.5</v>
      </c>
      <c r="U173">
        <v>7.5</v>
      </c>
      <c r="V173">
        <v>6.01</v>
      </c>
      <c r="W173">
        <v>7.92</v>
      </c>
      <c r="X173">
        <v>7.5</v>
      </c>
      <c r="Y173">
        <v>7.54</v>
      </c>
      <c r="Z173">
        <v>8</v>
      </c>
      <c r="AA173">
        <v>7.5</v>
      </c>
      <c r="AB173">
        <v>6.52</v>
      </c>
      <c r="AC173">
        <v>8.6300000000000008</v>
      </c>
      <c r="AD173">
        <v>10.15</v>
      </c>
      <c r="AE173">
        <v>10.41</v>
      </c>
      <c r="AF173">
        <v>10.44</v>
      </c>
      <c r="AG173">
        <v>10.77</v>
      </c>
      <c r="AH173">
        <v>12.02</v>
      </c>
      <c r="AI173">
        <v>12.01</v>
      </c>
      <c r="AJ173">
        <v>12.41</v>
      </c>
      <c r="AK173">
        <v>12.02</v>
      </c>
      <c r="AL173">
        <v>12.69</v>
      </c>
      <c r="AM173">
        <v>13.52</v>
      </c>
      <c r="AN173">
        <v>14</v>
      </c>
      <c r="AO173">
        <v>13.52</v>
      </c>
      <c r="AP173">
        <v>13.5</v>
      </c>
      <c r="AQ173">
        <v>13.05</v>
      </c>
      <c r="AR173">
        <v>12.95</v>
      </c>
      <c r="AS173">
        <v>12.78</v>
      </c>
      <c r="AT173">
        <v>12.37</v>
      </c>
      <c r="AU173">
        <v>11.59</v>
      </c>
      <c r="AV173">
        <v>10.45</v>
      </c>
      <c r="AW173">
        <v>10.43</v>
      </c>
      <c r="AX173">
        <v>10</v>
      </c>
    </row>
    <row r="174" spans="1:50" x14ac:dyDescent="0.15">
      <c r="A174">
        <v>4</v>
      </c>
      <c r="B174" t="s">
        <v>78</v>
      </c>
      <c r="C174">
        <v>10.23</v>
      </c>
      <c r="D174">
        <v>10.42</v>
      </c>
      <c r="E174">
        <v>10.02</v>
      </c>
      <c r="F174">
        <v>9.5</v>
      </c>
      <c r="G174">
        <v>9.2799999999999994</v>
      </c>
      <c r="H174">
        <v>10.01</v>
      </c>
      <c r="I174">
        <v>10.42</v>
      </c>
      <c r="J174">
        <v>10.42</v>
      </c>
      <c r="K174">
        <v>10.43</v>
      </c>
      <c r="L174">
        <v>10.44</v>
      </c>
      <c r="M174">
        <v>10.71</v>
      </c>
      <c r="N174">
        <v>10.44</v>
      </c>
      <c r="O174">
        <v>10.42</v>
      </c>
      <c r="P174">
        <v>9.31</v>
      </c>
      <c r="Q174">
        <v>8.73</v>
      </c>
      <c r="R174">
        <v>8.9</v>
      </c>
      <c r="S174">
        <v>8.73</v>
      </c>
      <c r="T174">
        <v>9</v>
      </c>
      <c r="U174">
        <v>8.9499999999999993</v>
      </c>
      <c r="V174">
        <v>8.73</v>
      </c>
      <c r="W174">
        <v>8.7799999999999994</v>
      </c>
      <c r="X174">
        <v>8.51</v>
      </c>
      <c r="Y174">
        <v>8.73</v>
      </c>
      <c r="Z174">
        <v>8.77</v>
      </c>
      <c r="AA174">
        <v>8.73</v>
      </c>
      <c r="AB174">
        <v>8.73</v>
      </c>
      <c r="AC174">
        <v>8.48</v>
      </c>
      <c r="AD174">
        <v>8.75</v>
      </c>
      <c r="AE174">
        <v>9</v>
      </c>
      <c r="AF174">
        <v>9</v>
      </c>
      <c r="AG174">
        <v>9.1</v>
      </c>
      <c r="AH174">
        <v>10</v>
      </c>
      <c r="AI174">
        <v>9.02</v>
      </c>
      <c r="AJ174">
        <v>9.2899999999999991</v>
      </c>
      <c r="AK174">
        <v>10.41</v>
      </c>
      <c r="AL174">
        <v>11.19</v>
      </c>
      <c r="AM174">
        <v>11.1</v>
      </c>
      <c r="AN174">
        <v>11.54</v>
      </c>
      <c r="AO174">
        <v>11.75</v>
      </c>
      <c r="AP174">
        <v>11.54</v>
      </c>
      <c r="AQ174">
        <v>11.6</v>
      </c>
      <c r="AR174">
        <v>10.67</v>
      </c>
      <c r="AS174">
        <v>10.61</v>
      </c>
      <c r="AT174">
        <v>9.99</v>
      </c>
      <c r="AU174">
        <v>9.99</v>
      </c>
      <c r="AV174">
        <v>9.14</v>
      </c>
      <c r="AW174">
        <v>9.24</v>
      </c>
      <c r="AX174">
        <v>9</v>
      </c>
    </row>
    <row r="175" spans="1:50" x14ac:dyDescent="0.15">
      <c r="A175">
        <v>4</v>
      </c>
      <c r="B175" t="s">
        <v>90</v>
      </c>
      <c r="C175">
        <v>9.32</v>
      </c>
      <c r="D175">
        <v>9.2799999999999994</v>
      </c>
      <c r="E175">
        <v>8.98</v>
      </c>
      <c r="F175">
        <v>8.6300000000000008</v>
      </c>
      <c r="G175">
        <v>8.7899999999999991</v>
      </c>
      <c r="H175">
        <v>9.11</v>
      </c>
      <c r="I175">
        <v>9.32</v>
      </c>
      <c r="J175">
        <v>9.8000000000000007</v>
      </c>
      <c r="K175">
        <v>10.029999999999999</v>
      </c>
      <c r="L175">
        <v>10.039999999999999</v>
      </c>
      <c r="M175">
        <v>10.039999999999999</v>
      </c>
      <c r="N175">
        <v>9.7200000000000006</v>
      </c>
      <c r="O175">
        <v>9.06</v>
      </c>
      <c r="P175">
        <v>8.7200000000000006</v>
      </c>
      <c r="Q175">
        <v>8.5</v>
      </c>
      <c r="R175">
        <v>8.4600000000000009</v>
      </c>
      <c r="S175">
        <v>10.01</v>
      </c>
      <c r="T175">
        <v>11.21</v>
      </c>
      <c r="U175">
        <v>11.72</v>
      </c>
      <c r="V175">
        <v>11.14</v>
      </c>
      <c r="W175">
        <v>10.039999999999999</v>
      </c>
      <c r="X175">
        <v>9.92</v>
      </c>
      <c r="Y175">
        <v>9.5</v>
      </c>
      <c r="Z175">
        <v>9.24</v>
      </c>
      <c r="AA175">
        <v>8.43</v>
      </c>
      <c r="AB175">
        <v>8.4600000000000009</v>
      </c>
      <c r="AC175">
        <v>9.14</v>
      </c>
      <c r="AD175">
        <v>9.92</v>
      </c>
      <c r="AE175">
        <v>10.74</v>
      </c>
      <c r="AF175">
        <v>11.16</v>
      </c>
      <c r="AG175">
        <v>10.89</v>
      </c>
      <c r="AH175">
        <v>12</v>
      </c>
      <c r="AI175">
        <v>12</v>
      </c>
      <c r="AJ175">
        <v>13</v>
      </c>
      <c r="AK175">
        <v>12.88</v>
      </c>
      <c r="AL175">
        <v>12.88</v>
      </c>
      <c r="AM175">
        <v>14.39</v>
      </c>
      <c r="AN175">
        <v>15.53</v>
      </c>
      <c r="AO175">
        <v>14.5</v>
      </c>
      <c r="AP175">
        <v>13.05</v>
      </c>
      <c r="AQ175">
        <v>13.09</v>
      </c>
      <c r="AR175">
        <v>11.99</v>
      </c>
      <c r="AS175">
        <v>11.53</v>
      </c>
      <c r="AT175">
        <v>10.42</v>
      </c>
      <c r="AU175">
        <v>10</v>
      </c>
      <c r="AV175">
        <v>9.32</v>
      </c>
      <c r="AW175">
        <v>9.11</v>
      </c>
      <c r="AX175">
        <v>8.7899999999999991</v>
      </c>
    </row>
    <row r="176" spans="1:50" x14ac:dyDescent="0.15">
      <c r="A176">
        <v>4</v>
      </c>
      <c r="B176" t="s">
        <v>91</v>
      </c>
      <c r="C176">
        <v>10.029999999999999</v>
      </c>
      <c r="D176">
        <v>10</v>
      </c>
      <c r="E176">
        <v>8.91</v>
      </c>
      <c r="F176">
        <v>8.91</v>
      </c>
      <c r="G176">
        <v>8.6999999999999993</v>
      </c>
      <c r="H176">
        <v>8.91</v>
      </c>
      <c r="I176">
        <v>9.5</v>
      </c>
      <c r="J176">
        <v>9.3800000000000008</v>
      </c>
      <c r="K176">
        <v>9.4</v>
      </c>
      <c r="L176">
        <v>9.4</v>
      </c>
      <c r="M176">
        <v>9.2899999999999991</v>
      </c>
      <c r="N176">
        <v>8.06</v>
      </c>
      <c r="O176">
        <v>7.63</v>
      </c>
      <c r="P176">
        <v>4</v>
      </c>
      <c r="Q176">
        <v>5.14</v>
      </c>
      <c r="R176">
        <v>5.14</v>
      </c>
      <c r="S176">
        <v>7.56</v>
      </c>
      <c r="T176">
        <v>8.49</v>
      </c>
      <c r="U176">
        <v>8.06</v>
      </c>
      <c r="V176">
        <v>8.06</v>
      </c>
      <c r="W176">
        <v>7.04</v>
      </c>
      <c r="X176">
        <v>6.63</v>
      </c>
      <c r="Y176">
        <v>7.99</v>
      </c>
      <c r="Z176">
        <v>8.49</v>
      </c>
      <c r="AA176">
        <v>8.06</v>
      </c>
      <c r="AB176">
        <v>8.49</v>
      </c>
      <c r="AC176">
        <v>9.16</v>
      </c>
      <c r="AD176">
        <v>9.5299999999999994</v>
      </c>
      <c r="AE176">
        <v>9.9499999999999993</v>
      </c>
      <c r="AF176">
        <v>10.43</v>
      </c>
      <c r="AG176">
        <v>10.78</v>
      </c>
      <c r="AH176">
        <v>11.44</v>
      </c>
      <c r="AI176">
        <v>10.42</v>
      </c>
      <c r="AJ176">
        <v>10.44</v>
      </c>
      <c r="AK176">
        <v>10.86</v>
      </c>
      <c r="AL176">
        <v>11.85</v>
      </c>
      <c r="AM176">
        <v>12.86</v>
      </c>
      <c r="AN176">
        <v>13.23</v>
      </c>
      <c r="AO176">
        <v>13.13</v>
      </c>
      <c r="AP176">
        <v>12.86</v>
      </c>
      <c r="AQ176">
        <v>13.09</v>
      </c>
      <c r="AR176">
        <v>12.86</v>
      </c>
      <c r="AS176">
        <v>11.85</v>
      </c>
      <c r="AT176">
        <v>11.79</v>
      </c>
      <c r="AU176">
        <v>11.69</v>
      </c>
      <c r="AV176">
        <v>10.44</v>
      </c>
      <c r="AW176">
        <v>10.41</v>
      </c>
      <c r="AX176">
        <v>9.4</v>
      </c>
    </row>
    <row r="177" spans="1:50" x14ac:dyDescent="0.15">
      <c r="A177">
        <v>4</v>
      </c>
      <c r="B177" t="s">
        <v>92</v>
      </c>
      <c r="C177">
        <v>10</v>
      </c>
      <c r="D177">
        <v>9.16</v>
      </c>
      <c r="E177">
        <v>8.51</v>
      </c>
      <c r="F177">
        <v>8.2100000000000009</v>
      </c>
      <c r="G177">
        <v>8.06</v>
      </c>
      <c r="H177">
        <v>8.49</v>
      </c>
      <c r="I177">
        <v>8.8000000000000007</v>
      </c>
      <c r="J177">
        <v>8.89</v>
      </c>
      <c r="K177">
        <v>8.91</v>
      </c>
      <c r="L177">
        <v>9.2899999999999991</v>
      </c>
      <c r="M177">
        <v>10.119999999999999</v>
      </c>
      <c r="N177">
        <v>10</v>
      </c>
      <c r="O177">
        <v>8.65</v>
      </c>
      <c r="P177">
        <v>8.24</v>
      </c>
      <c r="Q177">
        <v>8.1199999999999992</v>
      </c>
      <c r="R177">
        <v>8.01</v>
      </c>
      <c r="S177">
        <v>8.06</v>
      </c>
      <c r="T177">
        <v>8.6999999999999993</v>
      </c>
      <c r="U177">
        <v>9.19</v>
      </c>
      <c r="V177">
        <v>9.16</v>
      </c>
      <c r="W177">
        <v>9.16</v>
      </c>
      <c r="X177">
        <v>9.01</v>
      </c>
      <c r="Y177">
        <v>8.91</v>
      </c>
      <c r="Z177">
        <v>9.16</v>
      </c>
      <c r="AA177">
        <v>9.01</v>
      </c>
      <c r="AB177">
        <v>9.19</v>
      </c>
      <c r="AC177">
        <v>9.01</v>
      </c>
      <c r="AD177">
        <v>9.4</v>
      </c>
      <c r="AE177">
        <v>10</v>
      </c>
      <c r="AF177">
        <v>10.029999999999999</v>
      </c>
      <c r="AG177">
        <v>10.3</v>
      </c>
      <c r="AH177">
        <v>10.44</v>
      </c>
      <c r="AI177">
        <v>11.43</v>
      </c>
      <c r="AJ177">
        <v>11.74</v>
      </c>
      <c r="AK177">
        <v>12.1</v>
      </c>
      <c r="AL177">
        <v>12.73</v>
      </c>
      <c r="AM177">
        <v>13.66</v>
      </c>
      <c r="AN177">
        <v>14.07</v>
      </c>
      <c r="AO177">
        <v>14.96</v>
      </c>
      <c r="AP177">
        <v>14.15</v>
      </c>
      <c r="AQ177">
        <v>13.78</v>
      </c>
      <c r="AR177">
        <v>13.3</v>
      </c>
      <c r="AS177">
        <v>12.7</v>
      </c>
      <c r="AT177">
        <v>11.79</v>
      </c>
      <c r="AU177">
        <v>11.5</v>
      </c>
      <c r="AV177">
        <v>10.01</v>
      </c>
      <c r="AW177">
        <v>10.029999999999999</v>
      </c>
      <c r="AX177">
        <v>9.16</v>
      </c>
    </row>
    <row r="178" spans="1:50" x14ac:dyDescent="0.15">
      <c r="A178">
        <v>4</v>
      </c>
      <c r="B178" t="s">
        <v>95</v>
      </c>
      <c r="C178">
        <v>9.3800000000000008</v>
      </c>
      <c r="D178">
        <v>9.16</v>
      </c>
      <c r="E178">
        <v>9</v>
      </c>
      <c r="F178">
        <v>9</v>
      </c>
      <c r="G178">
        <v>8.94</v>
      </c>
      <c r="H178">
        <v>9</v>
      </c>
      <c r="I178">
        <v>9.16</v>
      </c>
      <c r="J178">
        <v>9.02</v>
      </c>
      <c r="K178">
        <v>9.19</v>
      </c>
      <c r="L178">
        <v>9.3800000000000008</v>
      </c>
      <c r="M178">
        <v>9.3800000000000008</v>
      </c>
      <c r="N178">
        <v>9.25</v>
      </c>
      <c r="O178">
        <v>9</v>
      </c>
      <c r="P178">
        <v>9.19</v>
      </c>
      <c r="Q178">
        <v>9.3800000000000008</v>
      </c>
      <c r="R178">
        <v>9.5</v>
      </c>
      <c r="S178">
        <v>10.039999999999999</v>
      </c>
      <c r="T178">
        <v>11.66</v>
      </c>
      <c r="U178">
        <v>14.01</v>
      </c>
      <c r="V178">
        <v>14</v>
      </c>
      <c r="W178">
        <v>12.63</v>
      </c>
      <c r="X178">
        <v>12.3</v>
      </c>
      <c r="Y178">
        <v>12.5</v>
      </c>
      <c r="Z178">
        <v>11.14</v>
      </c>
      <c r="AA178">
        <v>10</v>
      </c>
      <c r="AB178">
        <v>9.3800000000000008</v>
      </c>
      <c r="AC178">
        <v>11.8</v>
      </c>
      <c r="AD178">
        <v>13.13</v>
      </c>
      <c r="AE178">
        <v>13.13</v>
      </c>
      <c r="AF178">
        <v>13.61</v>
      </c>
      <c r="AG178">
        <v>12.08</v>
      </c>
      <c r="AH178">
        <v>12.76</v>
      </c>
      <c r="AI178">
        <v>12.83</v>
      </c>
      <c r="AJ178">
        <v>13.01</v>
      </c>
      <c r="AK178">
        <v>13.01</v>
      </c>
      <c r="AL178">
        <v>13.5</v>
      </c>
      <c r="AM178">
        <v>13.76</v>
      </c>
      <c r="AN178">
        <v>14.6</v>
      </c>
      <c r="AO178">
        <v>13.94</v>
      </c>
      <c r="AP178">
        <v>13.59</v>
      </c>
      <c r="AQ178">
        <v>13.09</v>
      </c>
      <c r="AR178">
        <v>12.78</v>
      </c>
      <c r="AS178">
        <v>12.01</v>
      </c>
      <c r="AT178">
        <v>11.54</v>
      </c>
      <c r="AU178">
        <v>10.7</v>
      </c>
      <c r="AV178">
        <v>10.42</v>
      </c>
      <c r="AW178">
        <v>10</v>
      </c>
      <c r="AX178">
        <v>8.8000000000000007</v>
      </c>
    </row>
    <row r="179" spans="1:50" x14ac:dyDescent="0.15">
      <c r="A179">
        <v>4</v>
      </c>
      <c r="B179" t="s">
        <v>96</v>
      </c>
      <c r="C179">
        <v>9.33</v>
      </c>
      <c r="D179">
        <v>9.14</v>
      </c>
      <c r="E179">
        <v>8.91</v>
      </c>
      <c r="F179">
        <v>8.6</v>
      </c>
      <c r="G179">
        <v>8.66</v>
      </c>
      <c r="H179">
        <v>8.91</v>
      </c>
      <c r="I179">
        <v>8.91</v>
      </c>
      <c r="J179">
        <v>9</v>
      </c>
      <c r="K179">
        <v>9.1</v>
      </c>
      <c r="L179">
        <v>9.5</v>
      </c>
      <c r="M179">
        <v>9.7799999999999994</v>
      </c>
      <c r="N179">
        <v>9.5</v>
      </c>
      <c r="O179">
        <v>9.1300000000000008</v>
      </c>
      <c r="P179">
        <v>8.91</v>
      </c>
      <c r="Q179">
        <v>8.86</v>
      </c>
      <c r="R179">
        <v>8.91</v>
      </c>
      <c r="S179">
        <v>9.5</v>
      </c>
      <c r="T179">
        <v>11.21</v>
      </c>
      <c r="U179">
        <v>12.6</v>
      </c>
      <c r="V179">
        <v>12.45</v>
      </c>
      <c r="W179">
        <v>11.15</v>
      </c>
      <c r="X179">
        <v>11.14</v>
      </c>
      <c r="Y179">
        <v>10.5</v>
      </c>
      <c r="Z179">
        <v>10.5</v>
      </c>
      <c r="AA179">
        <v>8.76</v>
      </c>
      <c r="AB179">
        <v>8.91</v>
      </c>
      <c r="AC179">
        <v>9.91</v>
      </c>
      <c r="AD179">
        <v>11.14</v>
      </c>
      <c r="AE179">
        <v>11.74</v>
      </c>
      <c r="AF179">
        <v>12.55</v>
      </c>
      <c r="AG179">
        <v>12.31</v>
      </c>
      <c r="AH179">
        <v>12.45</v>
      </c>
      <c r="AI179">
        <v>12.7</v>
      </c>
      <c r="AJ179">
        <v>13</v>
      </c>
      <c r="AK179">
        <v>12.88</v>
      </c>
      <c r="AL179">
        <v>13.19</v>
      </c>
      <c r="AM179">
        <v>13.82</v>
      </c>
      <c r="AN179">
        <v>13.83</v>
      </c>
      <c r="AO179">
        <v>15.11</v>
      </c>
      <c r="AP179">
        <v>13.84</v>
      </c>
      <c r="AQ179">
        <v>12.69</v>
      </c>
      <c r="AR179">
        <v>12.48</v>
      </c>
      <c r="AS179">
        <v>12</v>
      </c>
      <c r="AT179">
        <v>10.44</v>
      </c>
      <c r="AU179">
        <v>10.42</v>
      </c>
      <c r="AV179">
        <v>9.77</v>
      </c>
      <c r="AW179">
        <v>9.02</v>
      </c>
      <c r="AX179">
        <v>8.06</v>
      </c>
    </row>
    <row r="180" spans="1:50" x14ac:dyDescent="0.15">
      <c r="A180">
        <v>4</v>
      </c>
      <c r="B180" t="s">
        <v>99</v>
      </c>
      <c r="C180">
        <v>9.33</v>
      </c>
      <c r="D180">
        <v>8.3800000000000008</v>
      </c>
      <c r="E180">
        <v>6.01</v>
      </c>
      <c r="F180">
        <v>5.14</v>
      </c>
      <c r="G180">
        <v>5.14</v>
      </c>
      <c r="H180">
        <v>7.62</v>
      </c>
      <c r="I180">
        <v>8.1</v>
      </c>
      <c r="J180">
        <v>8.1</v>
      </c>
      <c r="K180">
        <v>8.0399999999999991</v>
      </c>
      <c r="L180">
        <v>8.1</v>
      </c>
      <c r="M180">
        <v>8.15</v>
      </c>
      <c r="N180">
        <v>7.23</v>
      </c>
      <c r="O180">
        <v>5.14</v>
      </c>
      <c r="P180">
        <v>5.0599999999999996</v>
      </c>
      <c r="Q180">
        <v>5.0999999999999996</v>
      </c>
      <c r="R180">
        <v>5.5</v>
      </c>
      <c r="S180">
        <v>7.34</v>
      </c>
      <c r="T180">
        <v>8.58</v>
      </c>
      <c r="U180">
        <v>9.2100000000000009</v>
      </c>
      <c r="V180">
        <v>9.2100000000000009</v>
      </c>
      <c r="W180">
        <v>8.9600000000000009</v>
      </c>
      <c r="X180">
        <v>8.9600000000000009</v>
      </c>
      <c r="Y180">
        <v>8.58</v>
      </c>
      <c r="Z180">
        <v>8.6</v>
      </c>
      <c r="AA180">
        <v>8.5399999999999991</v>
      </c>
      <c r="AB180">
        <v>8.58</v>
      </c>
      <c r="AC180">
        <v>9.06</v>
      </c>
      <c r="AD180">
        <v>9.06</v>
      </c>
      <c r="AE180">
        <v>8.9600000000000009</v>
      </c>
      <c r="AF180">
        <v>9.02</v>
      </c>
      <c r="AG180">
        <v>8.9600000000000009</v>
      </c>
      <c r="AH180">
        <v>9.02</v>
      </c>
      <c r="AI180">
        <v>7.5</v>
      </c>
      <c r="AJ180">
        <v>8.5399999999999991</v>
      </c>
      <c r="AK180">
        <v>9.02</v>
      </c>
      <c r="AL180">
        <v>9.2100000000000009</v>
      </c>
      <c r="AM180">
        <v>9.02</v>
      </c>
      <c r="AN180">
        <v>9.24</v>
      </c>
      <c r="AO180">
        <v>9.2100000000000009</v>
      </c>
      <c r="AP180">
        <v>9.06</v>
      </c>
      <c r="AQ180">
        <v>8.9600000000000009</v>
      </c>
      <c r="AR180">
        <v>8.9600000000000009</v>
      </c>
      <c r="AS180">
        <v>8.58</v>
      </c>
      <c r="AT180">
        <v>8.4600000000000009</v>
      </c>
      <c r="AU180">
        <v>8.1</v>
      </c>
      <c r="AV180">
        <v>8.0399999999999991</v>
      </c>
      <c r="AW180">
        <v>8.56</v>
      </c>
      <c r="AX180">
        <v>8</v>
      </c>
    </row>
    <row r="181" spans="1:50" x14ac:dyDescent="0.15">
      <c r="A181">
        <v>4</v>
      </c>
      <c r="B181" t="s">
        <v>101</v>
      </c>
      <c r="C181">
        <v>10.11</v>
      </c>
      <c r="D181">
        <v>9.74</v>
      </c>
      <c r="E181">
        <v>9.51</v>
      </c>
      <c r="F181">
        <v>9.24</v>
      </c>
      <c r="G181">
        <v>9.43</v>
      </c>
      <c r="H181">
        <v>9.43</v>
      </c>
      <c r="I181">
        <v>9.58</v>
      </c>
      <c r="J181">
        <v>9.73</v>
      </c>
      <c r="K181">
        <v>9.75</v>
      </c>
      <c r="L181">
        <v>9.82</v>
      </c>
      <c r="M181">
        <v>9.9499999999999993</v>
      </c>
      <c r="N181">
        <v>9.77</v>
      </c>
      <c r="O181">
        <v>9.74</v>
      </c>
      <c r="P181">
        <v>9.59</v>
      </c>
      <c r="Q181">
        <v>9.43</v>
      </c>
      <c r="R181">
        <v>9.58</v>
      </c>
      <c r="S181">
        <v>9.9700000000000006</v>
      </c>
      <c r="T181">
        <v>9.91</v>
      </c>
      <c r="U181">
        <v>10.11</v>
      </c>
      <c r="V181">
        <v>10</v>
      </c>
      <c r="W181">
        <v>10.11</v>
      </c>
      <c r="X181">
        <v>10.119999999999999</v>
      </c>
      <c r="Y181">
        <v>11</v>
      </c>
      <c r="Z181">
        <v>9.2100000000000009</v>
      </c>
      <c r="AA181">
        <v>8.01</v>
      </c>
      <c r="AB181">
        <v>9</v>
      </c>
      <c r="AC181">
        <v>9.7799999999999994</v>
      </c>
      <c r="AD181">
        <v>11.23</v>
      </c>
      <c r="AE181">
        <v>11.17</v>
      </c>
      <c r="AF181">
        <v>11.76</v>
      </c>
      <c r="AG181">
        <v>10.78</v>
      </c>
      <c r="AH181">
        <v>12.12</v>
      </c>
      <c r="AI181">
        <v>12.3</v>
      </c>
      <c r="AJ181">
        <v>13.65</v>
      </c>
      <c r="AK181">
        <v>13.32</v>
      </c>
      <c r="AL181">
        <v>13.82</v>
      </c>
      <c r="AM181">
        <v>14.36</v>
      </c>
      <c r="AN181">
        <v>15.48</v>
      </c>
      <c r="AO181">
        <v>14.7</v>
      </c>
      <c r="AP181">
        <v>13.75</v>
      </c>
      <c r="AQ181">
        <v>13.45</v>
      </c>
      <c r="AR181">
        <v>13.16</v>
      </c>
      <c r="AS181">
        <v>12.97</v>
      </c>
      <c r="AT181">
        <v>12.12</v>
      </c>
      <c r="AU181">
        <v>11.07</v>
      </c>
      <c r="AV181">
        <v>11</v>
      </c>
      <c r="AW181">
        <v>10.14</v>
      </c>
      <c r="AX181">
        <v>9.59</v>
      </c>
    </row>
    <row r="182" spans="1:50" x14ac:dyDescent="0.15">
      <c r="A182">
        <v>4</v>
      </c>
      <c r="B182" t="s">
        <v>113</v>
      </c>
      <c r="C182">
        <v>9.5</v>
      </c>
      <c r="D182">
        <v>8.6300000000000008</v>
      </c>
      <c r="E182">
        <v>8.5500000000000007</v>
      </c>
      <c r="F182">
        <v>8.3699999999999992</v>
      </c>
      <c r="G182">
        <v>8</v>
      </c>
      <c r="H182">
        <v>8</v>
      </c>
      <c r="I182">
        <v>8.4</v>
      </c>
      <c r="J182">
        <v>8.4</v>
      </c>
      <c r="K182">
        <v>8.73</v>
      </c>
      <c r="L182">
        <v>8.5</v>
      </c>
      <c r="M182">
        <v>8.7799999999999994</v>
      </c>
      <c r="N182">
        <v>8.76</v>
      </c>
      <c r="O182">
        <v>8.24</v>
      </c>
      <c r="P182">
        <v>6</v>
      </c>
      <c r="Q182">
        <v>7.64</v>
      </c>
      <c r="R182">
        <v>6</v>
      </c>
      <c r="S182">
        <v>7.48</v>
      </c>
      <c r="T182">
        <v>8.15</v>
      </c>
      <c r="U182">
        <v>9.5</v>
      </c>
      <c r="V182">
        <v>9</v>
      </c>
      <c r="W182">
        <v>8.7100000000000009</v>
      </c>
      <c r="X182">
        <v>8.8800000000000008</v>
      </c>
      <c r="Y182">
        <v>8.8800000000000008</v>
      </c>
      <c r="Z182">
        <v>9.5</v>
      </c>
      <c r="AA182">
        <v>9.5</v>
      </c>
      <c r="AB182">
        <v>9.5299999999999994</v>
      </c>
      <c r="AC182">
        <v>8.73</v>
      </c>
      <c r="AD182">
        <v>9.4499999999999993</v>
      </c>
      <c r="AE182">
        <v>9.69</v>
      </c>
      <c r="AF182">
        <v>9.73</v>
      </c>
      <c r="AG182">
        <v>9.86</v>
      </c>
      <c r="AH182">
        <v>10.220000000000001</v>
      </c>
      <c r="AI182">
        <v>9.7799999999999994</v>
      </c>
      <c r="AJ182">
        <v>10.119999999999999</v>
      </c>
      <c r="AK182">
        <v>10.25</v>
      </c>
      <c r="AL182">
        <v>10.65</v>
      </c>
      <c r="AM182">
        <v>10.44</v>
      </c>
      <c r="AN182">
        <v>10.87</v>
      </c>
      <c r="AO182">
        <v>10.96</v>
      </c>
      <c r="AP182">
        <v>10.33</v>
      </c>
      <c r="AQ182">
        <v>10.24</v>
      </c>
      <c r="AR182">
        <v>9.86</v>
      </c>
      <c r="AS182">
        <v>9.69</v>
      </c>
      <c r="AT182">
        <v>8.7200000000000006</v>
      </c>
      <c r="AU182">
        <v>8.67</v>
      </c>
      <c r="AV182">
        <v>8.83</v>
      </c>
      <c r="AW182">
        <v>8.86</v>
      </c>
      <c r="AX182">
        <v>8</v>
      </c>
    </row>
    <row r="183" spans="1:50" x14ac:dyDescent="0.15">
      <c r="A183">
        <v>4</v>
      </c>
      <c r="B183" t="s">
        <v>114</v>
      </c>
      <c r="C183">
        <v>9.6199999999999992</v>
      </c>
      <c r="D183">
        <v>9.2100000000000009</v>
      </c>
      <c r="E183">
        <v>8.6</v>
      </c>
      <c r="F183">
        <v>8</v>
      </c>
      <c r="G183">
        <v>7.92</v>
      </c>
      <c r="H183">
        <v>8.2100000000000009</v>
      </c>
      <c r="I183">
        <v>8.5</v>
      </c>
      <c r="J183">
        <v>8.68</v>
      </c>
      <c r="K183">
        <v>9.2899999999999991</v>
      </c>
      <c r="L183">
        <v>9.5</v>
      </c>
      <c r="M183">
        <v>9.6199999999999992</v>
      </c>
      <c r="N183">
        <v>9.08</v>
      </c>
      <c r="O183">
        <v>8.42</v>
      </c>
      <c r="P183">
        <v>8.11</v>
      </c>
      <c r="Q183">
        <v>8</v>
      </c>
      <c r="R183">
        <v>8</v>
      </c>
      <c r="S183">
        <v>8.7799999999999994</v>
      </c>
      <c r="T183">
        <v>9.11</v>
      </c>
      <c r="U183">
        <v>9.69</v>
      </c>
      <c r="V183">
        <v>9.2100000000000009</v>
      </c>
      <c r="W183">
        <v>8.65</v>
      </c>
      <c r="X183">
        <v>8.27</v>
      </c>
      <c r="Y183">
        <v>8.5500000000000007</v>
      </c>
      <c r="Z183">
        <v>8.8800000000000008</v>
      </c>
      <c r="AA183">
        <v>8.7200000000000006</v>
      </c>
      <c r="AB183">
        <v>8.8000000000000007</v>
      </c>
      <c r="AC183">
        <v>9.5</v>
      </c>
      <c r="AD183">
        <v>10.039999999999999</v>
      </c>
      <c r="AE183">
        <v>10.1</v>
      </c>
      <c r="AF183">
        <v>10.119999999999999</v>
      </c>
      <c r="AG183">
        <v>10.220000000000001</v>
      </c>
      <c r="AH183">
        <v>10.87</v>
      </c>
      <c r="AI183">
        <v>10.96</v>
      </c>
      <c r="AJ183">
        <v>11</v>
      </c>
      <c r="AK183">
        <v>10.98</v>
      </c>
      <c r="AL183">
        <v>11.31</v>
      </c>
      <c r="AM183">
        <v>11.68</v>
      </c>
      <c r="AN183">
        <v>12.18</v>
      </c>
      <c r="AO183">
        <v>12.18</v>
      </c>
      <c r="AP183">
        <v>11</v>
      </c>
      <c r="AQ183">
        <v>10.82</v>
      </c>
      <c r="AR183">
        <v>10.25</v>
      </c>
      <c r="AS183">
        <v>10</v>
      </c>
      <c r="AT183">
        <v>9.69</v>
      </c>
      <c r="AU183">
        <v>9.4700000000000006</v>
      </c>
      <c r="AV183">
        <v>8.6</v>
      </c>
      <c r="AW183">
        <v>8.5</v>
      </c>
      <c r="AX183">
        <v>5.34</v>
      </c>
    </row>
    <row r="184" spans="1:50" x14ac:dyDescent="0.15">
      <c r="A184">
        <v>4</v>
      </c>
      <c r="B184" t="s">
        <v>115</v>
      </c>
      <c r="C184">
        <v>9.69</v>
      </c>
      <c r="D184">
        <v>9.5</v>
      </c>
      <c r="E184">
        <v>9.2899999999999991</v>
      </c>
      <c r="F184">
        <v>9.42</v>
      </c>
      <c r="G184">
        <v>8.7799999999999994</v>
      </c>
      <c r="H184">
        <v>8.6199999999999992</v>
      </c>
      <c r="I184">
        <v>8.77</v>
      </c>
      <c r="J184">
        <v>9.5</v>
      </c>
      <c r="K184">
        <v>9.5</v>
      </c>
      <c r="L184">
        <v>9.5399999999999991</v>
      </c>
      <c r="M184">
        <v>9.74</v>
      </c>
      <c r="N184">
        <v>9.69</v>
      </c>
      <c r="O184">
        <v>9.5</v>
      </c>
      <c r="P184">
        <v>9.2100000000000009</v>
      </c>
      <c r="Q184">
        <v>8.9700000000000006</v>
      </c>
      <c r="R184">
        <v>8.5</v>
      </c>
      <c r="S184">
        <v>10.220000000000001</v>
      </c>
      <c r="T184">
        <v>10.96</v>
      </c>
      <c r="U184">
        <v>11.76</v>
      </c>
      <c r="V184">
        <v>12.38</v>
      </c>
      <c r="W184">
        <v>11.76</v>
      </c>
      <c r="X184">
        <v>11.38</v>
      </c>
      <c r="Y184">
        <v>11.38</v>
      </c>
      <c r="Z184">
        <v>10</v>
      </c>
      <c r="AA184">
        <v>8.9</v>
      </c>
      <c r="AB184">
        <v>9.1300000000000008</v>
      </c>
      <c r="AC184">
        <v>11.15</v>
      </c>
      <c r="AD184">
        <v>11.63</v>
      </c>
      <c r="AE184">
        <v>11.92</v>
      </c>
      <c r="AF184">
        <v>12.28</v>
      </c>
      <c r="AG184">
        <v>12.29</v>
      </c>
      <c r="AH184">
        <v>12.55</v>
      </c>
      <c r="AI184">
        <v>12.55</v>
      </c>
      <c r="AJ184">
        <v>13</v>
      </c>
      <c r="AK184">
        <v>12.71</v>
      </c>
      <c r="AL184">
        <v>12.7</v>
      </c>
      <c r="AM184">
        <v>13.43</v>
      </c>
      <c r="AN184">
        <v>14.13</v>
      </c>
      <c r="AO184">
        <v>13.73</v>
      </c>
      <c r="AP184">
        <v>12.93</v>
      </c>
      <c r="AQ184">
        <v>12.29</v>
      </c>
      <c r="AR184">
        <v>12.06</v>
      </c>
      <c r="AS184">
        <v>11.57</v>
      </c>
      <c r="AT184">
        <v>10.96</v>
      </c>
      <c r="AU184">
        <v>10.1</v>
      </c>
      <c r="AV184">
        <v>9.69</v>
      </c>
      <c r="AW184">
        <v>9.52</v>
      </c>
      <c r="AX184">
        <v>8.49</v>
      </c>
    </row>
    <row r="185" spans="1:50" x14ac:dyDescent="0.15">
      <c r="A185">
        <v>4</v>
      </c>
      <c r="B185" t="s">
        <v>154</v>
      </c>
      <c r="C185">
        <v>15</v>
      </c>
      <c r="D185">
        <v>13.93</v>
      </c>
      <c r="E185">
        <v>13.85</v>
      </c>
      <c r="F185">
        <v>13.5</v>
      </c>
      <c r="G185">
        <v>13.17</v>
      </c>
      <c r="H185">
        <v>13.09</v>
      </c>
      <c r="I185">
        <v>12.99</v>
      </c>
      <c r="J185">
        <v>13.03</v>
      </c>
      <c r="K185">
        <v>13.09</v>
      </c>
      <c r="L185">
        <v>13.16</v>
      </c>
      <c r="M185">
        <v>13.35</v>
      </c>
      <c r="N185">
        <v>13.09</v>
      </c>
      <c r="O185">
        <v>12.5</v>
      </c>
      <c r="P185">
        <v>12.48</v>
      </c>
      <c r="Q185">
        <v>12.32</v>
      </c>
      <c r="R185">
        <v>11.01</v>
      </c>
      <c r="S185">
        <v>11.89</v>
      </c>
      <c r="T185">
        <v>12</v>
      </c>
      <c r="U185">
        <v>10.88</v>
      </c>
      <c r="V185">
        <v>10.88</v>
      </c>
      <c r="W185">
        <v>10.88</v>
      </c>
      <c r="X185">
        <v>10.6</v>
      </c>
      <c r="Y185">
        <v>10.51</v>
      </c>
      <c r="Z185">
        <v>10.54</v>
      </c>
      <c r="AA185">
        <v>10.210000000000001</v>
      </c>
      <c r="AB185">
        <v>10.220000000000001</v>
      </c>
      <c r="AC185">
        <v>10.25</v>
      </c>
      <c r="AD185">
        <v>10.93</v>
      </c>
      <c r="AE185">
        <v>11.81</v>
      </c>
      <c r="AF185">
        <v>12.58</v>
      </c>
      <c r="AG185">
        <v>13.57</v>
      </c>
      <c r="AH185">
        <v>13.97</v>
      </c>
      <c r="AI185">
        <v>14.78</v>
      </c>
      <c r="AJ185">
        <v>18.22</v>
      </c>
      <c r="AK185">
        <v>18.78</v>
      </c>
      <c r="AL185">
        <v>19</v>
      </c>
      <c r="AM185">
        <v>19.18</v>
      </c>
      <c r="AN185">
        <v>18.79</v>
      </c>
      <c r="AO185">
        <v>19</v>
      </c>
      <c r="AP185">
        <v>18.05</v>
      </c>
      <c r="AQ185">
        <v>16.5</v>
      </c>
      <c r="AR185">
        <v>14.89</v>
      </c>
      <c r="AS185">
        <v>14.41</v>
      </c>
      <c r="AT185">
        <v>14</v>
      </c>
      <c r="AU185">
        <v>13.81</v>
      </c>
      <c r="AV185">
        <v>13.17</v>
      </c>
      <c r="AW185">
        <v>13.01</v>
      </c>
      <c r="AX185">
        <v>12.32</v>
      </c>
    </row>
    <row r="186" spans="1:50" x14ac:dyDescent="0.15">
      <c r="A186">
        <v>4</v>
      </c>
      <c r="B186" t="s">
        <v>155</v>
      </c>
      <c r="C186">
        <v>13.06</v>
      </c>
      <c r="D186">
        <v>12.62</v>
      </c>
      <c r="E186">
        <v>11.89</v>
      </c>
      <c r="F186">
        <v>10.32</v>
      </c>
      <c r="G186">
        <v>10.210000000000001</v>
      </c>
      <c r="H186">
        <v>10.210000000000001</v>
      </c>
      <c r="I186">
        <v>10.210000000000001</v>
      </c>
      <c r="J186">
        <v>10.29</v>
      </c>
      <c r="K186">
        <v>10.210000000000001</v>
      </c>
      <c r="L186">
        <v>10.220000000000001</v>
      </c>
      <c r="M186">
        <v>11.26</v>
      </c>
      <c r="N186">
        <v>11.89</v>
      </c>
      <c r="O186">
        <v>10.23</v>
      </c>
      <c r="P186">
        <v>9.83</v>
      </c>
      <c r="Q186">
        <v>9.58</v>
      </c>
      <c r="R186">
        <v>9.33</v>
      </c>
      <c r="S186">
        <v>9.27</v>
      </c>
      <c r="T186">
        <v>9.2799999999999994</v>
      </c>
      <c r="U186">
        <v>9.6199999999999992</v>
      </c>
      <c r="V186">
        <v>9.83</v>
      </c>
      <c r="W186">
        <v>9.82</v>
      </c>
      <c r="X186">
        <v>9.66</v>
      </c>
      <c r="Y186">
        <v>9.1999999999999993</v>
      </c>
      <c r="Z186">
        <v>10</v>
      </c>
      <c r="AA186">
        <v>9.94</v>
      </c>
      <c r="AB186">
        <v>9.82</v>
      </c>
      <c r="AC186">
        <v>9.8800000000000008</v>
      </c>
      <c r="AD186">
        <v>10</v>
      </c>
      <c r="AE186">
        <v>10.19</v>
      </c>
      <c r="AF186">
        <v>10.16</v>
      </c>
      <c r="AG186">
        <v>10.88</v>
      </c>
      <c r="AH186">
        <v>11.81</v>
      </c>
      <c r="AI186">
        <v>12.48</v>
      </c>
      <c r="AJ186">
        <v>13.72</v>
      </c>
      <c r="AK186">
        <v>14.37</v>
      </c>
      <c r="AL186">
        <v>15.39</v>
      </c>
      <c r="AM186">
        <v>16.260000000000002</v>
      </c>
      <c r="AN186">
        <v>15.5</v>
      </c>
      <c r="AO186">
        <v>15.4</v>
      </c>
      <c r="AP186">
        <v>15.38</v>
      </c>
      <c r="AQ186">
        <v>15</v>
      </c>
      <c r="AR186">
        <v>14</v>
      </c>
      <c r="AS186">
        <v>13.93</v>
      </c>
      <c r="AT186">
        <v>13.6</v>
      </c>
      <c r="AU186">
        <v>13.5</v>
      </c>
      <c r="AV186">
        <v>13</v>
      </c>
      <c r="AW186">
        <v>12.46</v>
      </c>
      <c r="AX186">
        <v>10.67</v>
      </c>
    </row>
    <row r="187" spans="1:50" x14ac:dyDescent="0.15">
      <c r="A187">
        <v>4</v>
      </c>
      <c r="B187" t="s">
        <v>161</v>
      </c>
      <c r="C187">
        <v>12.94</v>
      </c>
      <c r="D187">
        <v>12.94</v>
      </c>
      <c r="E187">
        <v>12.94</v>
      </c>
      <c r="F187">
        <v>12.94</v>
      </c>
      <c r="G187">
        <v>12.51</v>
      </c>
      <c r="H187">
        <v>12.31</v>
      </c>
      <c r="I187">
        <v>12.64</v>
      </c>
      <c r="J187">
        <v>12.78</v>
      </c>
      <c r="K187">
        <v>12.78</v>
      </c>
      <c r="L187">
        <v>12.78</v>
      </c>
      <c r="M187">
        <v>12.94</v>
      </c>
      <c r="N187">
        <v>12.94</v>
      </c>
      <c r="O187">
        <v>11.91</v>
      </c>
      <c r="P187">
        <v>11.51</v>
      </c>
      <c r="Q187">
        <v>11.51</v>
      </c>
      <c r="R187">
        <v>11.28</v>
      </c>
      <c r="S187">
        <v>10.14</v>
      </c>
      <c r="T187">
        <v>11.28</v>
      </c>
      <c r="U187">
        <v>11.12</v>
      </c>
      <c r="V187">
        <v>10.78</v>
      </c>
      <c r="W187">
        <v>9.0399999999999991</v>
      </c>
      <c r="X187">
        <v>9.0399999999999991</v>
      </c>
      <c r="Y187">
        <v>9.0399999999999991</v>
      </c>
      <c r="Z187">
        <v>9.0399999999999991</v>
      </c>
      <c r="AA187">
        <v>9.0399999999999991</v>
      </c>
      <c r="AB187">
        <v>9.0399999999999991</v>
      </c>
      <c r="AC187">
        <v>9.0399999999999991</v>
      </c>
      <c r="AD187">
        <v>11</v>
      </c>
      <c r="AE187">
        <v>11.28</v>
      </c>
      <c r="AF187">
        <v>11.28</v>
      </c>
      <c r="AG187">
        <v>11.91</v>
      </c>
      <c r="AH187">
        <v>12.94</v>
      </c>
      <c r="AI187">
        <v>15.83</v>
      </c>
      <c r="AJ187">
        <v>16.899999999999999</v>
      </c>
      <c r="AK187">
        <v>15.5</v>
      </c>
      <c r="AL187">
        <v>16.260000000000002</v>
      </c>
      <c r="AM187">
        <v>17</v>
      </c>
      <c r="AN187">
        <v>17</v>
      </c>
      <c r="AO187">
        <v>16.48</v>
      </c>
      <c r="AP187">
        <v>15.1</v>
      </c>
      <c r="AQ187">
        <v>15.18</v>
      </c>
      <c r="AR187">
        <v>15.04</v>
      </c>
      <c r="AS187">
        <v>15.04</v>
      </c>
      <c r="AT187">
        <v>14.51</v>
      </c>
      <c r="AU187">
        <v>13.27</v>
      </c>
      <c r="AV187">
        <v>12.66</v>
      </c>
      <c r="AW187">
        <v>12.5</v>
      </c>
      <c r="AX187">
        <v>11.19</v>
      </c>
    </row>
    <row r="188" spans="1:50" x14ac:dyDescent="0.15">
      <c r="A188">
        <v>4</v>
      </c>
      <c r="B188" t="s">
        <v>176</v>
      </c>
      <c r="C188">
        <v>12.03</v>
      </c>
      <c r="D188">
        <v>11.95</v>
      </c>
      <c r="E188">
        <v>11.17</v>
      </c>
      <c r="F188">
        <v>11.17</v>
      </c>
      <c r="G188">
        <v>11.58</v>
      </c>
      <c r="H188">
        <v>11.1</v>
      </c>
      <c r="I188">
        <v>11.04</v>
      </c>
      <c r="J188">
        <v>11.04</v>
      </c>
      <c r="K188">
        <v>11.04</v>
      </c>
      <c r="L188">
        <v>11.04</v>
      </c>
      <c r="M188">
        <v>10.76</v>
      </c>
      <c r="N188">
        <v>10.76</v>
      </c>
      <c r="O188">
        <v>10.76</v>
      </c>
      <c r="P188">
        <v>10.29</v>
      </c>
      <c r="Q188">
        <v>10.08</v>
      </c>
      <c r="R188">
        <v>10.220000000000001</v>
      </c>
      <c r="S188">
        <v>9.9</v>
      </c>
      <c r="T188">
        <v>9.84</v>
      </c>
      <c r="U188">
        <v>10.220000000000001</v>
      </c>
      <c r="V188">
        <v>10.68</v>
      </c>
      <c r="W188">
        <v>11</v>
      </c>
      <c r="X188">
        <v>11.04</v>
      </c>
      <c r="Y188">
        <v>11.08</v>
      </c>
      <c r="Z188">
        <v>11.84</v>
      </c>
      <c r="AA188">
        <v>11.66</v>
      </c>
      <c r="AB188">
        <v>11.95</v>
      </c>
      <c r="AC188">
        <v>11.88</v>
      </c>
      <c r="AD188">
        <v>11.95</v>
      </c>
      <c r="AE188">
        <v>12</v>
      </c>
      <c r="AF188">
        <v>12.02</v>
      </c>
      <c r="AG188">
        <v>14.65</v>
      </c>
      <c r="AH188">
        <v>15.24</v>
      </c>
      <c r="AI188">
        <v>16.989999999999998</v>
      </c>
      <c r="AJ188">
        <v>16.989999999999998</v>
      </c>
      <c r="AK188">
        <v>16.989999999999998</v>
      </c>
      <c r="AL188">
        <v>17.64</v>
      </c>
      <c r="AM188">
        <v>17.64</v>
      </c>
      <c r="AN188">
        <v>17.559999999999999</v>
      </c>
      <c r="AO188">
        <v>17.239999999999998</v>
      </c>
      <c r="AP188">
        <v>16.989999999999998</v>
      </c>
      <c r="AQ188">
        <v>16.989999999999998</v>
      </c>
      <c r="AR188">
        <v>16.73</v>
      </c>
      <c r="AS188">
        <v>14.33</v>
      </c>
      <c r="AT188">
        <v>13.32</v>
      </c>
      <c r="AU188">
        <v>14.65</v>
      </c>
      <c r="AV188">
        <v>13.5</v>
      </c>
      <c r="AW188">
        <v>12</v>
      </c>
      <c r="AX188">
        <v>11.17</v>
      </c>
    </row>
    <row r="189" spans="1:50" x14ac:dyDescent="0.15">
      <c r="A189">
        <v>4</v>
      </c>
      <c r="B189" t="s">
        <v>183</v>
      </c>
      <c r="C189">
        <v>10.28</v>
      </c>
      <c r="D189">
        <v>9.9</v>
      </c>
      <c r="E189">
        <v>9.16</v>
      </c>
      <c r="F189">
        <v>9</v>
      </c>
      <c r="G189">
        <v>8.86</v>
      </c>
      <c r="H189">
        <v>8.9600000000000009</v>
      </c>
      <c r="I189">
        <v>9.0500000000000007</v>
      </c>
      <c r="J189">
        <v>9.27</v>
      </c>
      <c r="K189">
        <v>9.4700000000000006</v>
      </c>
      <c r="L189">
        <v>9.5</v>
      </c>
      <c r="M189">
        <v>9.5</v>
      </c>
      <c r="N189">
        <v>8.9600000000000009</v>
      </c>
      <c r="O189">
        <v>8.81</v>
      </c>
      <c r="P189">
        <v>8.68</v>
      </c>
      <c r="Q189">
        <v>8.94</v>
      </c>
      <c r="R189">
        <v>8.9499999999999993</v>
      </c>
      <c r="S189">
        <v>9</v>
      </c>
      <c r="T189">
        <v>9.5299999999999994</v>
      </c>
      <c r="U189">
        <v>9.9</v>
      </c>
      <c r="V189">
        <v>10.28</v>
      </c>
      <c r="W189">
        <v>9.6999999999999993</v>
      </c>
      <c r="X189">
        <v>9.6999999999999993</v>
      </c>
      <c r="Y189">
        <v>9.5299999999999994</v>
      </c>
      <c r="Z189">
        <v>9.5299999999999994</v>
      </c>
      <c r="AA189">
        <v>9.4700000000000006</v>
      </c>
      <c r="AB189">
        <v>9.5</v>
      </c>
      <c r="AC189">
        <v>9.6999999999999993</v>
      </c>
      <c r="AD189">
        <v>9.9</v>
      </c>
      <c r="AE189">
        <v>10</v>
      </c>
      <c r="AF189">
        <v>10.32</v>
      </c>
      <c r="AG189">
        <v>9.83</v>
      </c>
      <c r="AH189">
        <v>10.42</v>
      </c>
      <c r="AI189">
        <v>10.28</v>
      </c>
      <c r="AJ189">
        <v>10.34</v>
      </c>
      <c r="AK189">
        <v>10.82</v>
      </c>
      <c r="AL189">
        <v>11.98</v>
      </c>
      <c r="AM189">
        <v>12.85</v>
      </c>
      <c r="AN189">
        <v>11.83</v>
      </c>
      <c r="AO189">
        <v>10.75</v>
      </c>
      <c r="AP189">
        <v>10.69</v>
      </c>
      <c r="AQ189">
        <v>10.42</v>
      </c>
      <c r="AR189">
        <v>10.28</v>
      </c>
      <c r="AS189">
        <v>9.83</v>
      </c>
      <c r="AT189">
        <v>9.5299999999999994</v>
      </c>
      <c r="AU189">
        <v>10.28</v>
      </c>
      <c r="AV189">
        <v>9.5299999999999994</v>
      </c>
      <c r="AW189">
        <v>9.5</v>
      </c>
      <c r="AX189">
        <v>8.76</v>
      </c>
    </row>
    <row r="190" spans="1:50" x14ac:dyDescent="0.15">
      <c r="A190">
        <v>4</v>
      </c>
      <c r="B190" t="s">
        <v>189</v>
      </c>
      <c r="C190">
        <v>9.77</v>
      </c>
      <c r="D190">
        <v>9.41</v>
      </c>
      <c r="E190">
        <v>8.5</v>
      </c>
      <c r="F190">
        <v>8.52</v>
      </c>
      <c r="G190">
        <v>8.33</v>
      </c>
      <c r="H190">
        <v>8.33</v>
      </c>
      <c r="I190">
        <v>8.76</v>
      </c>
      <c r="J190">
        <v>9.16</v>
      </c>
      <c r="K190">
        <v>9.34</v>
      </c>
      <c r="L190">
        <v>9.35</v>
      </c>
      <c r="M190">
        <v>9.41</v>
      </c>
      <c r="N190">
        <v>9.34</v>
      </c>
      <c r="O190">
        <v>8.86</v>
      </c>
      <c r="P190">
        <v>8.5</v>
      </c>
      <c r="Q190">
        <v>8.33</v>
      </c>
      <c r="R190">
        <v>8.39</v>
      </c>
      <c r="S190">
        <v>8.51</v>
      </c>
      <c r="T190">
        <v>8.61</v>
      </c>
      <c r="U190">
        <v>8.64</v>
      </c>
      <c r="V190">
        <v>8.49</v>
      </c>
      <c r="W190">
        <v>8.01</v>
      </c>
      <c r="X190">
        <v>6.5</v>
      </c>
      <c r="Y190">
        <v>6.01</v>
      </c>
      <c r="Z190">
        <v>6</v>
      </c>
      <c r="AA190">
        <v>5.01</v>
      </c>
      <c r="AB190">
        <v>5.01</v>
      </c>
      <c r="AC190">
        <v>8.69</v>
      </c>
      <c r="AD190">
        <v>8.7100000000000009</v>
      </c>
      <c r="AE190">
        <v>8.7100000000000009</v>
      </c>
      <c r="AF190">
        <v>8</v>
      </c>
      <c r="AG190">
        <v>9.25</v>
      </c>
      <c r="AH190">
        <v>10</v>
      </c>
      <c r="AI190">
        <v>10.67</v>
      </c>
      <c r="AJ190">
        <v>11.98</v>
      </c>
      <c r="AK190">
        <v>12.56</v>
      </c>
      <c r="AL190">
        <v>12.59</v>
      </c>
      <c r="AM190">
        <v>12.6</v>
      </c>
      <c r="AN190">
        <v>12.59</v>
      </c>
      <c r="AO190">
        <v>12.56</v>
      </c>
      <c r="AP190">
        <v>11.98</v>
      </c>
      <c r="AQ190">
        <v>11.67</v>
      </c>
      <c r="AR190">
        <v>11.02</v>
      </c>
      <c r="AS190">
        <v>10.3</v>
      </c>
      <c r="AT190">
        <v>10</v>
      </c>
      <c r="AU190">
        <v>10.199999999999999</v>
      </c>
      <c r="AV190">
        <v>9.7100000000000009</v>
      </c>
      <c r="AW190">
        <v>9.41</v>
      </c>
      <c r="AX190">
        <v>8.61</v>
      </c>
    </row>
    <row r="191" spans="1:50" x14ac:dyDescent="0.15">
      <c r="A191">
        <v>4</v>
      </c>
      <c r="B191" t="s">
        <v>210</v>
      </c>
      <c r="C191">
        <v>12.38</v>
      </c>
      <c r="D191">
        <v>11.99</v>
      </c>
      <c r="E191">
        <v>11.59</v>
      </c>
      <c r="F191">
        <v>10.95</v>
      </c>
      <c r="G191">
        <v>10.95</v>
      </c>
      <c r="H191">
        <v>11.32</v>
      </c>
      <c r="I191">
        <v>11.7</v>
      </c>
      <c r="J191">
        <v>12</v>
      </c>
      <c r="K191">
        <v>12</v>
      </c>
      <c r="L191">
        <v>12.38</v>
      </c>
      <c r="M191">
        <v>11.88</v>
      </c>
      <c r="N191">
        <v>11.66</v>
      </c>
      <c r="O191">
        <v>11</v>
      </c>
      <c r="P191">
        <v>10.89</v>
      </c>
      <c r="Q191">
        <v>10.75</v>
      </c>
      <c r="R191">
        <v>10.53</v>
      </c>
      <c r="S191">
        <v>10.75</v>
      </c>
      <c r="T191">
        <v>10.75</v>
      </c>
      <c r="U191">
        <v>10.75</v>
      </c>
      <c r="V191">
        <v>10.75</v>
      </c>
      <c r="W191">
        <v>10.75</v>
      </c>
      <c r="X191">
        <v>10.75</v>
      </c>
      <c r="Y191">
        <v>10.75</v>
      </c>
      <c r="Z191">
        <v>10.75</v>
      </c>
      <c r="AA191">
        <v>10.53</v>
      </c>
      <c r="AB191">
        <v>10.53</v>
      </c>
      <c r="AC191">
        <v>10.75</v>
      </c>
      <c r="AD191">
        <v>10.75</v>
      </c>
      <c r="AE191">
        <v>10.95</v>
      </c>
      <c r="AF191">
        <v>11.58</v>
      </c>
      <c r="AG191">
        <v>13.47</v>
      </c>
      <c r="AH191">
        <v>14.68</v>
      </c>
      <c r="AI191">
        <v>14.5</v>
      </c>
      <c r="AJ191">
        <v>14.5</v>
      </c>
      <c r="AK191">
        <v>14.19</v>
      </c>
      <c r="AL191">
        <v>14.88</v>
      </c>
      <c r="AM191">
        <v>13.47</v>
      </c>
      <c r="AN191">
        <v>13</v>
      </c>
      <c r="AO191">
        <v>13.02</v>
      </c>
      <c r="AP191">
        <v>12.44</v>
      </c>
      <c r="AQ191">
        <v>12.44</v>
      </c>
      <c r="AR191">
        <v>12</v>
      </c>
      <c r="AS191">
        <v>11.54</v>
      </c>
      <c r="AT191">
        <v>10.9</v>
      </c>
      <c r="AU191">
        <v>10.85</v>
      </c>
      <c r="AV191">
        <v>10.23</v>
      </c>
      <c r="AW191">
        <v>10</v>
      </c>
      <c r="AX191">
        <v>9.18</v>
      </c>
    </row>
    <row r="192" spans="1:50" x14ac:dyDescent="0.15">
      <c r="A192">
        <v>4</v>
      </c>
      <c r="B192" t="s">
        <v>217</v>
      </c>
      <c r="C192">
        <v>10</v>
      </c>
      <c r="D192">
        <v>9.42</v>
      </c>
      <c r="E192">
        <v>9.0399999999999991</v>
      </c>
      <c r="F192">
        <v>9</v>
      </c>
      <c r="G192">
        <v>9.0399999999999991</v>
      </c>
      <c r="H192">
        <v>9.5</v>
      </c>
      <c r="I192">
        <v>9.0399999999999991</v>
      </c>
      <c r="J192">
        <v>9.14</v>
      </c>
      <c r="K192">
        <v>9.06</v>
      </c>
      <c r="L192">
        <v>9.5</v>
      </c>
      <c r="M192">
        <v>9.41</v>
      </c>
      <c r="N192">
        <v>7.74</v>
      </c>
      <c r="O192">
        <v>7.92</v>
      </c>
      <c r="P192">
        <v>8.4700000000000006</v>
      </c>
      <c r="Q192">
        <v>8.5</v>
      </c>
      <c r="R192">
        <v>8.5399999999999991</v>
      </c>
      <c r="S192">
        <v>8.82</v>
      </c>
      <c r="T192">
        <v>9.5</v>
      </c>
      <c r="U192">
        <v>10.29</v>
      </c>
      <c r="V192">
        <v>10.53</v>
      </c>
      <c r="W192">
        <v>10.38</v>
      </c>
      <c r="X192">
        <v>10.36</v>
      </c>
      <c r="Y192">
        <v>10</v>
      </c>
      <c r="Z192">
        <v>10</v>
      </c>
      <c r="AA192">
        <v>10.36</v>
      </c>
      <c r="AB192">
        <v>10.38</v>
      </c>
      <c r="AC192">
        <v>10.38</v>
      </c>
      <c r="AD192">
        <v>10.38</v>
      </c>
      <c r="AE192">
        <v>10.38</v>
      </c>
      <c r="AF192">
        <v>10.53</v>
      </c>
      <c r="AG192">
        <v>6</v>
      </c>
      <c r="AH192">
        <v>9.77</v>
      </c>
      <c r="AI192">
        <v>10.74</v>
      </c>
      <c r="AJ192">
        <v>10.93</v>
      </c>
      <c r="AK192">
        <v>10.93</v>
      </c>
      <c r="AL192">
        <v>12.06</v>
      </c>
      <c r="AM192">
        <v>12.19</v>
      </c>
      <c r="AN192">
        <v>11.58</v>
      </c>
      <c r="AO192">
        <v>11.37</v>
      </c>
      <c r="AP192">
        <v>10.9</v>
      </c>
      <c r="AQ192">
        <v>10.75</v>
      </c>
      <c r="AR192">
        <v>10.74</v>
      </c>
      <c r="AS192">
        <v>10.36</v>
      </c>
      <c r="AT192">
        <v>10.53</v>
      </c>
      <c r="AU192">
        <v>9.66</v>
      </c>
      <c r="AV192">
        <v>9.19</v>
      </c>
      <c r="AW192">
        <v>9.5</v>
      </c>
      <c r="AX192">
        <v>8.39</v>
      </c>
    </row>
    <row r="193" spans="1:50" x14ac:dyDescent="0.15">
      <c r="A193">
        <v>4</v>
      </c>
      <c r="B193" t="s">
        <v>222</v>
      </c>
      <c r="C193">
        <v>9.6999999999999993</v>
      </c>
      <c r="D193">
        <v>9.6999999999999993</v>
      </c>
      <c r="E193">
        <v>10</v>
      </c>
      <c r="F193">
        <v>9.92</v>
      </c>
      <c r="G193">
        <v>10</v>
      </c>
      <c r="H193">
        <v>10.07</v>
      </c>
      <c r="I193">
        <v>10</v>
      </c>
      <c r="J193">
        <v>10.07</v>
      </c>
      <c r="K193">
        <v>10.16</v>
      </c>
      <c r="L193">
        <v>10.62</v>
      </c>
      <c r="M193">
        <v>10.93</v>
      </c>
      <c r="N193">
        <v>10.74</v>
      </c>
      <c r="O193">
        <v>9.18</v>
      </c>
      <c r="P193">
        <v>9.0399999999999991</v>
      </c>
      <c r="Q193">
        <v>9.0399999999999991</v>
      </c>
      <c r="R193">
        <v>9.0399999999999991</v>
      </c>
      <c r="S193">
        <v>9.19</v>
      </c>
      <c r="T193">
        <v>9.19</v>
      </c>
      <c r="U193">
        <v>9.01</v>
      </c>
      <c r="V193">
        <v>9</v>
      </c>
      <c r="W193">
        <v>8.33</v>
      </c>
      <c r="X193">
        <v>8.98</v>
      </c>
      <c r="Y193">
        <v>9.18</v>
      </c>
      <c r="Z193">
        <v>9.19</v>
      </c>
      <c r="AA193">
        <v>8.0399999999999991</v>
      </c>
      <c r="AB193">
        <v>8.01</v>
      </c>
      <c r="AC193">
        <v>10.36</v>
      </c>
      <c r="AD193">
        <v>10.74</v>
      </c>
      <c r="AE193">
        <v>10.74</v>
      </c>
      <c r="AF193">
        <v>10.74</v>
      </c>
      <c r="AG193">
        <v>10.93</v>
      </c>
      <c r="AH193">
        <v>11.66</v>
      </c>
      <c r="AI193">
        <v>12.48</v>
      </c>
      <c r="AJ193">
        <v>13.16</v>
      </c>
      <c r="AK193">
        <v>12.76</v>
      </c>
      <c r="AL193">
        <v>12.49</v>
      </c>
      <c r="AM193">
        <v>13.19</v>
      </c>
      <c r="AN193">
        <v>12.51</v>
      </c>
      <c r="AO193">
        <v>12</v>
      </c>
      <c r="AP193">
        <v>10.78</v>
      </c>
      <c r="AQ193">
        <v>10.75</v>
      </c>
      <c r="AR193">
        <v>10.4</v>
      </c>
      <c r="AS193">
        <v>10.07</v>
      </c>
      <c r="AT193">
        <v>10.16</v>
      </c>
      <c r="AU193">
        <v>10.07</v>
      </c>
      <c r="AV193">
        <v>9.6999999999999993</v>
      </c>
      <c r="AW193">
        <v>9.6999999999999993</v>
      </c>
      <c r="AX193">
        <v>9.14</v>
      </c>
    </row>
    <row r="194" spans="1:50" x14ac:dyDescent="0.15">
      <c r="A194">
        <v>4</v>
      </c>
      <c r="B194" t="s">
        <v>223</v>
      </c>
      <c r="C194">
        <v>9.44</v>
      </c>
      <c r="D194">
        <v>9.1199999999999992</v>
      </c>
      <c r="E194">
        <v>9.0399999999999991</v>
      </c>
      <c r="F194">
        <v>8.91</v>
      </c>
      <c r="G194">
        <v>8.8699999999999992</v>
      </c>
      <c r="H194">
        <v>9</v>
      </c>
      <c r="I194">
        <v>9.1199999999999992</v>
      </c>
      <c r="J194">
        <v>9.89</v>
      </c>
      <c r="K194">
        <v>10.07</v>
      </c>
      <c r="L194">
        <v>10.07</v>
      </c>
      <c r="M194">
        <v>9.19</v>
      </c>
      <c r="N194">
        <v>8.5399999999999991</v>
      </c>
      <c r="O194">
        <v>8.1199999999999992</v>
      </c>
      <c r="P194">
        <v>8.1199999999999992</v>
      </c>
      <c r="Q194">
        <v>8.5399999999999991</v>
      </c>
      <c r="R194">
        <v>8.31</v>
      </c>
      <c r="S194">
        <v>9.51</v>
      </c>
      <c r="T194">
        <v>10.87</v>
      </c>
      <c r="U194">
        <v>11.37</v>
      </c>
      <c r="V194">
        <v>11.72</v>
      </c>
      <c r="W194">
        <v>11.72</v>
      </c>
      <c r="X194">
        <v>11.37</v>
      </c>
      <c r="Y194">
        <v>11.72</v>
      </c>
      <c r="Z194">
        <v>11.72</v>
      </c>
      <c r="AA194">
        <v>10.75</v>
      </c>
      <c r="AB194">
        <v>10.75</v>
      </c>
      <c r="AC194">
        <v>11</v>
      </c>
      <c r="AD194">
        <v>12.5</v>
      </c>
      <c r="AE194">
        <v>13.36</v>
      </c>
      <c r="AF194">
        <v>14.38</v>
      </c>
      <c r="AG194">
        <v>14.04</v>
      </c>
      <c r="AH194">
        <v>14.88</v>
      </c>
      <c r="AI194">
        <v>13.86</v>
      </c>
      <c r="AJ194">
        <v>14.38</v>
      </c>
      <c r="AK194">
        <v>12.91</v>
      </c>
      <c r="AL194">
        <v>12.23</v>
      </c>
      <c r="AM194">
        <v>12</v>
      </c>
      <c r="AN194">
        <v>11.37</v>
      </c>
      <c r="AO194">
        <v>10.95</v>
      </c>
      <c r="AP194">
        <v>10.75</v>
      </c>
      <c r="AQ194">
        <v>10.16</v>
      </c>
      <c r="AR194">
        <v>10.07</v>
      </c>
      <c r="AS194">
        <v>10.039999999999999</v>
      </c>
      <c r="AT194">
        <v>9.69</v>
      </c>
      <c r="AU194">
        <v>10.01</v>
      </c>
      <c r="AV194">
        <v>9.89</v>
      </c>
      <c r="AW194">
        <v>9.9600000000000009</v>
      </c>
      <c r="AX194">
        <v>9.52</v>
      </c>
    </row>
    <row r="195" spans="1:50" x14ac:dyDescent="0.15">
      <c r="A195">
        <v>4</v>
      </c>
      <c r="B195" t="s">
        <v>224</v>
      </c>
      <c r="C195">
        <v>10</v>
      </c>
      <c r="D195">
        <v>9.99</v>
      </c>
      <c r="E195">
        <v>9.41</v>
      </c>
      <c r="F195">
        <v>9.48</v>
      </c>
      <c r="G195">
        <v>9.2799999999999994</v>
      </c>
      <c r="H195">
        <v>9.1199999999999992</v>
      </c>
      <c r="I195">
        <v>9.1199999999999992</v>
      </c>
      <c r="J195">
        <v>9.2899999999999991</v>
      </c>
      <c r="K195">
        <v>10.07</v>
      </c>
      <c r="L195">
        <v>10.08</v>
      </c>
      <c r="M195">
        <v>10.08</v>
      </c>
      <c r="N195">
        <v>9.85</v>
      </c>
      <c r="O195">
        <v>9.2799999999999994</v>
      </c>
      <c r="P195">
        <v>9.1199999999999992</v>
      </c>
      <c r="Q195">
        <v>9.5299999999999994</v>
      </c>
      <c r="R195">
        <v>9</v>
      </c>
      <c r="S195">
        <v>10.119999999999999</v>
      </c>
      <c r="T195">
        <v>10.61</v>
      </c>
      <c r="U195">
        <v>10.87</v>
      </c>
      <c r="V195">
        <v>10.87</v>
      </c>
      <c r="W195">
        <v>10.87</v>
      </c>
      <c r="X195">
        <v>10.87</v>
      </c>
      <c r="Y195">
        <v>10.87</v>
      </c>
      <c r="Z195">
        <v>10.87</v>
      </c>
      <c r="AA195">
        <v>10.87</v>
      </c>
      <c r="AB195">
        <v>10.74</v>
      </c>
      <c r="AC195">
        <v>10.6</v>
      </c>
      <c r="AD195">
        <v>9.17</v>
      </c>
      <c r="AE195">
        <v>9.64</v>
      </c>
      <c r="AF195">
        <v>10.52</v>
      </c>
      <c r="AG195">
        <v>10.6</v>
      </c>
      <c r="AH195">
        <v>10.87</v>
      </c>
      <c r="AI195">
        <v>10.61</v>
      </c>
      <c r="AJ195">
        <v>10.38</v>
      </c>
      <c r="AK195">
        <v>10.87</v>
      </c>
      <c r="AL195">
        <v>10.8</v>
      </c>
      <c r="AM195">
        <v>11.02</v>
      </c>
      <c r="AN195">
        <v>10.38</v>
      </c>
      <c r="AO195">
        <v>10.01</v>
      </c>
      <c r="AP195">
        <v>9.9600000000000009</v>
      </c>
      <c r="AQ195">
        <v>9.99</v>
      </c>
      <c r="AR195">
        <v>10</v>
      </c>
      <c r="AS195">
        <v>9.67</v>
      </c>
      <c r="AT195">
        <v>8.99</v>
      </c>
      <c r="AU195">
        <v>9.2899999999999991</v>
      </c>
      <c r="AV195">
        <v>8.99</v>
      </c>
      <c r="AW195">
        <v>8.99</v>
      </c>
      <c r="AX195">
        <v>8.01</v>
      </c>
    </row>
    <row r="196" spans="1:50" x14ac:dyDescent="0.15">
      <c r="A196">
        <v>4</v>
      </c>
      <c r="B196" t="s">
        <v>232</v>
      </c>
      <c r="C196">
        <v>10.6</v>
      </c>
      <c r="D196">
        <v>9.3800000000000008</v>
      </c>
      <c r="E196">
        <v>9.2200000000000006</v>
      </c>
      <c r="F196">
        <v>9.2799999999999994</v>
      </c>
      <c r="G196">
        <v>10.01</v>
      </c>
      <c r="H196">
        <v>10.6</v>
      </c>
      <c r="I196">
        <v>10.74</v>
      </c>
      <c r="J196">
        <v>10.74</v>
      </c>
      <c r="K196">
        <v>10.74</v>
      </c>
      <c r="L196">
        <v>10.87</v>
      </c>
      <c r="M196">
        <v>10.87</v>
      </c>
      <c r="N196">
        <v>10.74</v>
      </c>
      <c r="O196">
        <v>11.25</v>
      </c>
      <c r="P196">
        <v>10.87</v>
      </c>
      <c r="Q196">
        <v>10.87</v>
      </c>
      <c r="R196">
        <v>11.19</v>
      </c>
      <c r="S196">
        <v>10.6</v>
      </c>
      <c r="T196">
        <v>9.41</v>
      </c>
      <c r="U196">
        <v>8.14</v>
      </c>
      <c r="V196">
        <v>7.5</v>
      </c>
      <c r="W196">
        <v>8.01</v>
      </c>
      <c r="X196">
        <v>7.5</v>
      </c>
      <c r="Y196">
        <v>7.5</v>
      </c>
      <c r="Z196">
        <v>7.5</v>
      </c>
      <c r="AA196">
        <v>8.41</v>
      </c>
      <c r="AB196">
        <v>8.82</v>
      </c>
      <c r="AC196">
        <v>8.83</v>
      </c>
      <c r="AD196">
        <v>8.67</v>
      </c>
      <c r="AE196">
        <v>8.99</v>
      </c>
      <c r="AF196">
        <v>9.1199999999999992</v>
      </c>
      <c r="AG196">
        <v>10.24</v>
      </c>
      <c r="AH196">
        <v>10.74</v>
      </c>
      <c r="AI196">
        <v>10.35</v>
      </c>
      <c r="AJ196">
        <v>10.87</v>
      </c>
      <c r="AK196">
        <v>10.64</v>
      </c>
      <c r="AL196">
        <v>11</v>
      </c>
      <c r="AM196">
        <v>11.87</v>
      </c>
      <c r="AN196">
        <v>12</v>
      </c>
      <c r="AO196">
        <v>11.25</v>
      </c>
      <c r="AP196">
        <v>11.25</v>
      </c>
      <c r="AQ196">
        <v>11.25</v>
      </c>
      <c r="AR196">
        <v>11.25</v>
      </c>
      <c r="AS196">
        <v>10.87</v>
      </c>
      <c r="AT196">
        <v>10.74</v>
      </c>
      <c r="AU196">
        <v>10.74</v>
      </c>
      <c r="AV196">
        <v>10.64</v>
      </c>
      <c r="AW196">
        <v>10.24</v>
      </c>
      <c r="AX196">
        <v>9.39</v>
      </c>
    </row>
    <row r="197" spans="1:50" x14ac:dyDescent="0.15">
      <c r="A197">
        <v>4</v>
      </c>
      <c r="B197" t="s">
        <v>238</v>
      </c>
      <c r="C197">
        <v>10.96</v>
      </c>
      <c r="D197">
        <v>10.96</v>
      </c>
      <c r="E197">
        <v>10.48</v>
      </c>
      <c r="F197">
        <v>10.5</v>
      </c>
      <c r="G197">
        <v>10.96</v>
      </c>
      <c r="H197">
        <v>10.96</v>
      </c>
      <c r="I197">
        <v>11.18</v>
      </c>
      <c r="J197">
        <v>11.18</v>
      </c>
      <c r="K197">
        <v>11.8</v>
      </c>
      <c r="L197">
        <v>11.8</v>
      </c>
      <c r="M197">
        <v>11.18</v>
      </c>
      <c r="N197">
        <v>11.18</v>
      </c>
      <c r="O197">
        <v>11.42</v>
      </c>
      <c r="P197">
        <v>11.18</v>
      </c>
      <c r="Q197">
        <v>11.5</v>
      </c>
      <c r="R197">
        <v>11.18</v>
      </c>
      <c r="S197">
        <v>11.18</v>
      </c>
      <c r="T197">
        <v>10.96</v>
      </c>
      <c r="U197">
        <v>10.96</v>
      </c>
      <c r="V197">
        <v>10.5</v>
      </c>
      <c r="W197">
        <v>10.45</v>
      </c>
      <c r="X197">
        <v>10.09</v>
      </c>
      <c r="Y197">
        <v>10.09</v>
      </c>
      <c r="Z197">
        <v>10.06</v>
      </c>
      <c r="AA197">
        <v>9.99</v>
      </c>
      <c r="AB197">
        <v>10.01</v>
      </c>
      <c r="AC197">
        <v>10.08</v>
      </c>
      <c r="AD197">
        <v>10.26</v>
      </c>
      <c r="AE197">
        <v>10.72</v>
      </c>
      <c r="AF197">
        <v>10.96</v>
      </c>
      <c r="AG197">
        <v>10.96</v>
      </c>
      <c r="AH197">
        <v>11.18</v>
      </c>
      <c r="AI197">
        <v>11.8</v>
      </c>
      <c r="AJ197">
        <v>11.8</v>
      </c>
      <c r="AK197">
        <v>11.8</v>
      </c>
      <c r="AL197">
        <v>13</v>
      </c>
      <c r="AM197">
        <v>12.65</v>
      </c>
      <c r="AN197">
        <v>12.17</v>
      </c>
      <c r="AO197">
        <v>12.3</v>
      </c>
      <c r="AP197">
        <v>11.8</v>
      </c>
      <c r="AQ197">
        <v>11.8</v>
      </c>
      <c r="AR197">
        <v>11.8</v>
      </c>
      <c r="AS197">
        <v>11.7</v>
      </c>
      <c r="AT197">
        <v>11.31</v>
      </c>
      <c r="AU197">
        <v>11</v>
      </c>
      <c r="AV197">
        <v>10.48</v>
      </c>
      <c r="AW197">
        <v>10.48</v>
      </c>
      <c r="AX197">
        <v>10.09</v>
      </c>
    </row>
    <row r="198" spans="1:50" x14ac:dyDescent="0.15">
      <c r="A198">
        <v>4</v>
      </c>
      <c r="B198" t="s">
        <v>251</v>
      </c>
      <c r="C198">
        <v>10.42</v>
      </c>
      <c r="D198">
        <v>10.24</v>
      </c>
      <c r="E198">
        <v>9.91</v>
      </c>
      <c r="F198">
        <v>10</v>
      </c>
      <c r="G198">
        <v>10.6</v>
      </c>
      <c r="H198">
        <v>10.64</v>
      </c>
      <c r="I198">
        <v>10.86</v>
      </c>
      <c r="J198">
        <v>11.37</v>
      </c>
      <c r="K198">
        <v>11.41</v>
      </c>
      <c r="L198">
        <v>11.66</v>
      </c>
      <c r="M198">
        <v>10.6</v>
      </c>
      <c r="N198">
        <v>10.6</v>
      </c>
      <c r="O198">
        <v>10.86</v>
      </c>
      <c r="P198">
        <v>11.41</v>
      </c>
      <c r="Q198">
        <v>11.88</v>
      </c>
      <c r="R198">
        <v>11.86</v>
      </c>
      <c r="S198">
        <v>12.13</v>
      </c>
      <c r="T198">
        <v>11.79</v>
      </c>
      <c r="U198">
        <v>11.28</v>
      </c>
      <c r="V198">
        <v>10.24</v>
      </c>
      <c r="W198">
        <v>9.7899999999999991</v>
      </c>
      <c r="X198">
        <v>9.35</v>
      </c>
      <c r="Y198">
        <v>10.3</v>
      </c>
      <c r="Z198">
        <v>10.64</v>
      </c>
      <c r="AA198">
        <v>7.32</v>
      </c>
      <c r="AB198">
        <v>6.92</v>
      </c>
      <c r="AC198">
        <v>10.64</v>
      </c>
      <c r="AD198">
        <v>10.24</v>
      </c>
      <c r="AE198">
        <v>10.24</v>
      </c>
      <c r="AF198">
        <v>10.75</v>
      </c>
      <c r="AG198">
        <v>11.28</v>
      </c>
      <c r="AH198">
        <v>13.95</v>
      </c>
      <c r="AI198">
        <v>14.31</v>
      </c>
      <c r="AJ198">
        <v>15.5</v>
      </c>
      <c r="AK198">
        <v>14.32</v>
      </c>
      <c r="AL198">
        <v>14.72</v>
      </c>
      <c r="AM198">
        <v>14.3</v>
      </c>
      <c r="AN198">
        <v>14.29</v>
      </c>
      <c r="AO198">
        <v>14.3</v>
      </c>
      <c r="AP198">
        <v>14.27</v>
      </c>
      <c r="AQ198">
        <v>14.21</v>
      </c>
      <c r="AR198">
        <v>13.93</v>
      </c>
      <c r="AS198">
        <v>13</v>
      </c>
      <c r="AT198">
        <v>12.51</v>
      </c>
      <c r="AU198">
        <v>12.89</v>
      </c>
      <c r="AV198">
        <v>12.72</v>
      </c>
      <c r="AW198">
        <v>11.79</v>
      </c>
      <c r="AX198">
        <v>11.28</v>
      </c>
    </row>
    <row r="199" spans="1:50" x14ac:dyDescent="0.15">
      <c r="A199">
        <v>4</v>
      </c>
      <c r="B199" t="s">
        <v>252</v>
      </c>
      <c r="C199">
        <v>11.4</v>
      </c>
      <c r="D199">
        <v>11.35</v>
      </c>
      <c r="E199">
        <v>11.01</v>
      </c>
      <c r="F199">
        <v>11</v>
      </c>
      <c r="G199">
        <v>10.86</v>
      </c>
      <c r="H199">
        <v>10.86</v>
      </c>
      <c r="I199">
        <v>11.4</v>
      </c>
      <c r="J199">
        <v>11.4</v>
      </c>
      <c r="K199">
        <v>11.41</v>
      </c>
      <c r="L199">
        <v>11.5</v>
      </c>
      <c r="M199">
        <v>11.78</v>
      </c>
      <c r="N199">
        <v>11.98</v>
      </c>
      <c r="O199">
        <v>12.73</v>
      </c>
      <c r="P199">
        <v>14.29</v>
      </c>
      <c r="Q199">
        <v>13.48</v>
      </c>
      <c r="R199">
        <v>11.4</v>
      </c>
      <c r="S199">
        <v>11.18</v>
      </c>
      <c r="T199">
        <v>10.85</v>
      </c>
      <c r="U199">
        <v>10.84</v>
      </c>
      <c r="V199">
        <v>10.59</v>
      </c>
      <c r="W199">
        <v>9.74</v>
      </c>
      <c r="X199">
        <v>9.26</v>
      </c>
      <c r="Y199">
        <v>8.84</v>
      </c>
      <c r="Z199">
        <v>9.14</v>
      </c>
      <c r="AA199">
        <v>8.5399999999999991</v>
      </c>
      <c r="AB199">
        <v>7.76</v>
      </c>
      <c r="AC199">
        <v>9.3699999999999992</v>
      </c>
      <c r="AD199">
        <v>9.7100000000000009</v>
      </c>
      <c r="AE199">
        <v>9.91</v>
      </c>
      <c r="AF199">
        <v>9.6199999999999992</v>
      </c>
      <c r="AG199">
        <v>10.63</v>
      </c>
      <c r="AH199">
        <v>11.52</v>
      </c>
      <c r="AI199">
        <v>11.47</v>
      </c>
      <c r="AJ199">
        <v>12.7</v>
      </c>
      <c r="AK199">
        <v>13.5</v>
      </c>
      <c r="AL199">
        <v>13.07</v>
      </c>
      <c r="AM199">
        <v>13.65</v>
      </c>
      <c r="AN199">
        <v>13.01</v>
      </c>
      <c r="AO199">
        <v>13.41</v>
      </c>
      <c r="AP199">
        <v>13.01</v>
      </c>
      <c r="AQ199">
        <v>12.52</v>
      </c>
      <c r="AR199">
        <v>12.17</v>
      </c>
      <c r="AS199">
        <v>12.76</v>
      </c>
      <c r="AT199">
        <v>12.09</v>
      </c>
      <c r="AU199">
        <v>12.63</v>
      </c>
      <c r="AV199">
        <v>11.35</v>
      </c>
      <c r="AW199">
        <v>11</v>
      </c>
      <c r="AX199">
        <v>10.63</v>
      </c>
    </row>
    <row r="200" spans="1:50" x14ac:dyDescent="0.15">
      <c r="A200">
        <v>4</v>
      </c>
      <c r="B200" t="s">
        <v>262</v>
      </c>
      <c r="C200">
        <v>10.58</v>
      </c>
      <c r="D200">
        <v>9.93</v>
      </c>
      <c r="E200">
        <v>9</v>
      </c>
      <c r="F200">
        <v>8.85</v>
      </c>
      <c r="G200">
        <v>8.98</v>
      </c>
      <c r="H200">
        <v>9.4499999999999993</v>
      </c>
      <c r="I200">
        <v>10.06</v>
      </c>
      <c r="J200">
        <v>10.44</v>
      </c>
      <c r="K200">
        <v>10.79</v>
      </c>
      <c r="L200">
        <v>10.8</v>
      </c>
      <c r="M200">
        <v>10.55</v>
      </c>
      <c r="N200">
        <v>10.8</v>
      </c>
      <c r="O200">
        <v>11.04</v>
      </c>
      <c r="P200">
        <v>11.65</v>
      </c>
      <c r="Q200">
        <v>12.24</v>
      </c>
      <c r="R200">
        <v>11.7</v>
      </c>
      <c r="S200">
        <v>11.7</v>
      </c>
      <c r="T200">
        <v>10.83</v>
      </c>
      <c r="U200">
        <v>10.58</v>
      </c>
      <c r="V200">
        <v>10.58</v>
      </c>
      <c r="W200">
        <v>10.58</v>
      </c>
      <c r="X200">
        <v>10.33</v>
      </c>
      <c r="Y200">
        <v>10.33</v>
      </c>
      <c r="Z200">
        <v>9.2200000000000006</v>
      </c>
      <c r="AA200">
        <v>6.88</v>
      </c>
      <c r="AB200">
        <v>7.08</v>
      </c>
      <c r="AC200">
        <v>8.5399999999999991</v>
      </c>
      <c r="AD200">
        <v>10.33</v>
      </c>
      <c r="AE200">
        <v>8.66</v>
      </c>
      <c r="AF200">
        <v>10.33</v>
      </c>
      <c r="AG200">
        <v>10.58</v>
      </c>
      <c r="AH200">
        <v>10.58</v>
      </c>
      <c r="AI200">
        <v>11.32</v>
      </c>
      <c r="AJ200">
        <v>11.99</v>
      </c>
      <c r="AK200">
        <v>12.85</v>
      </c>
      <c r="AL200">
        <v>13.21</v>
      </c>
      <c r="AM200">
        <v>13.2</v>
      </c>
      <c r="AN200">
        <v>13.13</v>
      </c>
      <c r="AO200">
        <v>13.12</v>
      </c>
      <c r="AP200">
        <v>12.81</v>
      </c>
      <c r="AQ200">
        <v>13.1</v>
      </c>
      <c r="AR200">
        <v>12.84</v>
      </c>
      <c r="AS200">
        <v>12</v>
      </c>
      <c r="AT200">
        <v>11.32</v>
      </c>
      <c r="AU200">
        <v>11</v>
      </c>
      <c r="AV200">
        <v>10.8</v>
      </c>
      <c r="AW200">
        <v>10.79</v>
      </c>
      <c r="AX200">
        <v>10.44</v>
      </c>
    </row>
    <row r="201" spans="1:50" x14ac:dyDescent="0.15">
      <c r="A201">
        <v>4</v>
      </c>
      <c r="B201" t="s">
        <v>269</v>
      </c>
      <c r="C201">
        <v>8.85</v>
      </c>
      <c r="D201">
        <v>8.85</v>
      </c>
      <c r="E201">
        <v>8.5299999999999994</v>
      </c>
      <c r="F201">
        <v>7.72</v>
      </c>
      <c r="G201">
        <v>7.82</v>
      </c>
      <c r="H201">
        <v>8</v>
      </c>
      <c r="I201">
        <v>8.85</v>
      </c>
      <c r="J201">
        <v>8.85</v>
      </c>
      <c r="K201">
        <v>8.85</v>
      </c>
      <c r="L201">
        <v>8.85</v>
      </c>
      <c r="M201">
        <v>9</v>
      </c>
      <c r="N201">
        <v>9.65</v>
      </c>
      <c r="O201">
        <v>10.83</v>
      </c>
      <c r="P201">
        <v>12.18</v>
      </c>
      <c r="Q201">
        <v>13.17</v>
      </c>
      <c r="R201">
        <v>13.2</v>
      </c>
      <c r="S201">
        <v>11.76</v>
      </c>
      <c r="T201">
        <v>11.32</v>
      </c>
      <c r="U201">
        <v>10.83</v>
      </c>
      <c r="V201">
        <v>10.83</v>
      </c>
      <c r="W201">
        <v>10.58</v>
      </c>
      <c r="X201">
        <v>10.15</v>
      </c>
      <c r="Y201">
        <v>10.31</v>
      </c>
      <c r="Z201">
        <v>10.33</v>
      </c>
      <c r="AA201">
        <v>8.4</v>
      </c>
      <c r="AB201">
        <v>8.4</v>
      </c>
      <c r="AC201">
        <v>10.33</v>
      </c>
      <c r="AD201">
        <v>10.33</v>
      </c>
      <c r="AE201">
        <v>10.33</v>
      </c>
      <c r="AF201">
        <v>10.33</v>
      </c>
      <c r="AG201">
        <v>10.58</v>
      </c>
      <c r="AH201">
        <v>11.32</v>
      </c>
      <c r="AI201">
        <v>11.32</v>
      </c>
      <c r="AJ201">
        <v>15</v>
      </c>
      <c r="AK201">
        <v>15.01</v>
      </c>
      <c r="AL201">
        <v>15.39</v>
      </c>
      <c r="AM201">
        <v>14.5</v>
      </c>
      <c r="AN201">
        <v>13.69</v>
      </c>
      <c r="AO201">
        <v>13.21</v>
      </c>
      <c r="AP201">
        <v>12.91</v>
      </c>
      <c r="AQ201">
        <v>13.18</v>
      </c>
      <c r="AR201">
        <v>12.93</v>
      </c>
      <c r="AS201">
        <v>11.51</v>
      </c>
      <c r="AT201">
        <v>11.32</v>
      </c>
      <c r="AU201">
        <v>10.42</v>
      </c>
      <c r="AV201">
        <v>10.15</v>
      </c>
      <c r="AW201">
        <v>9.9700000000000006</v>
      </c>
      <c r="AX201">
        <v>9.65</v>
      </c>
    </row>
    <row r="202" spans="1:50" x14ac:dyDescent="0.15">
      <c r="A202">
        <v>4</v>
      </c>
      <c r="B202" t="s">
        <v>273</v>
      </c>
      <c r="C202">
        <v>10.83</v>
      </c>
      <c r="D202">
        <v>10.83</v>
      </c>
      <c r="E202">
        <v>10.75</v>
      </c>
      <c r="F202">
        <v>10.83</v>
      </c>
      <c r="G202">
        <v>10.83</v>
      </c>
      <c r="H202">
        <v>10.83</v>
      </c>
      <c r="I202">
        <v>10.53</v>
      </c>
      <c r="J202">
        <v>10.83</v>
      </c>
      <c r="K202">
        <v>10.82</v>
      </c>
      <c r="L202">
        <v>10.83</v>
      </c>
      <c r="M202">
        <v>10.5</v>
      </c>
      <c r="N202">
        <v>11.02</v>
      </c>
      <c r="O202">
        <v>11.32</v>
      </c>
      <c r="P202">
        <v>11.32</v>
      </c>
      <c r="Q202">
        <v>11.32</v>
      </c>
      <c r="R202">
        <v>11.32</v>
      </c>
      <c r="S202">
        <v>11.32</v>
      </c>
      <c r="T202">
        <v>11.32</v>
      </c>
      <c r="U202">
        <v>11.32</v>
      </c>
      <c r="V202">
        <v>10.58</v>
      </c>
      <c r="W202">
        <v>10.33</v>
      </c>
      <c r="X202">
        <v>10.33</v>
      </c>
      <c r="Y202">
        <v>10.33</v>
      </c>
      <c r="Z202">
        <v>10.33</v>
      </c>
      <c r="AA202">
        <v>10.18</v>
      </c>
      <c r="AB202">
        <v>10.18</v>
      </c>
      <c r="AC202">
        <v>10.18</v>
      </c>
      <c r="AD202">
        <v>10.19</v>
      </c>
      <c r="AE202">
        <v>10.33</v>
      </c>
      <c r="AF202">
        <v>10.33</v>
      </c>
      <c r="AG202">
        <v>10.33</v>
      </c>
      <c r="AH202">
        <v>10.83</v>
      </c>
      <c r="AI202">
        <v>11.32</v>
      </c>
      <c r="AJ202">
        <v>10.83</v>
      </c>
      <c r="AK202">
        <v>11.32</v>
      </c>
      <c r="AL202">
        <v>14.26</v>
      </c>
      <c r="AM202">
        <v>12.76</v>
      </c>
      <c r="AN202">
        <v>12.46</v>
      </c>
      <c r="AO202">
        <v>11.92</v>
      </c>
      <c r="AP202">
        <v>14.06</v>
      </c>
      <c r="AQ202">
        <v>13.89</v>
      </c>
      <c r="AR202">
        <v>12.57</v>
      </c>
      <c r="AS202">
        <v>11.32</v>
      </c>
      <c r="AT202">
        <v>11.24</v>
      </c>
      <c r="AU202">
        <v>10.5</v>
      </c>
      <c r="AV202">
        <v>9.44</v>
      </c>
      <c r="AW202">
        <v>10.14</v>
      </c>
      <c r="AX202">
        <v>9.5</v>
      </c>
    </row>
    <row r="203" spans="1:50" x14ac:dyDescent="0.15">
      <c r="A203">
        <v>4</v>
      </c>
      <c r="B203" t="s">
        <v>315</v>
      </c>
      <c r="C203">
        <v>12.91</v>
      </c>
      <c r="D203">
        <v>12.04</v>
      </c>
      <c r="E203">
        <v>10.08</v>
      </c>
      <c r="F203">
        <v>11.5</v>
      </c>
      <c r="G203">
        <v>11.5</v>
      </c>
      <c r="H203">
        <v>13.18</v>
      </c>
      <c r="I203">
        <v>13.41</v>
      </c>
      <c r="J203">
        <v>13.25</v>
      </c>
      <c r="K203">
        <v>13.04</v>
      </c>
      <c r="L203">
        <v>13.04</v>
      </c>
      <c r="M203">
        <v>12.11</v>
      </c>
      <c r="N203">
        <v>10.51</v>
      </c>
      <c r="O203">
        <v>10.72</v>
      </c>
      <c r="P203">
        <v>11.12</v>
      </c>
      <c r="Q203">
        <v>13.82</v>
      </c>
      <c r="R203">
        <v>13.85</v>
      </c>
      <c r="S203">
        <v>13.64</v>
      </c>
      <c r="T203">
        <v>12.85</v>
      </c>
      <c r="U203">
        <v>13.67</v>
      </c>
      <c r="V203">
        <v>13</v>
      </c>
      <c r="W203">
        <v>12.03</v>
      </c>
      <c r="X203">
        <v>11.32</v>
      </c>
      <c r="Y203">
        <v>10.47</v>
      </c>
      <c r="Z203">
        <v>10.36</v>
      </c>
      <c r="AA203">
        <v>9.76</v>
      </c>
      <c r="AB203">
        <v>9.52</v>
      </c>
      <c r="AC203">
        <v>9.7799999999999994</v>
      </c>
      <c r="AD203">
        <v>9.7799999999999994</v>
      </c>
      <c r="AE203">
        <v>9.7799999999999994</v>
      </c>
      <c r="AF203">
        <v>9.7799999999999994</v>
      </c>
      <c r="AG203">
        <v>9.66</v>
      </c>
      <c r="AH203">
        <v>11.63</v>
      </c>
      <c r="AI203">
        <v>12.56</v>
      </c>
      <c r="AJ203">
        <v>13.93</v>
      </c>
      <c r="AK203">
        <v>14.2</v>
      </c>
      <c r="AL203">
        <v>14.52</v>
      </c>
      <c r="AM203">
        <v>14.52</v>
      </c>
      <c r="AN203">
        <v>14.69</v>
      </c>
      <c r="AO203">
        <v>14.58</v>
      </c>
      <c r="AP203">
        <v>14.38</v>
      </c>
      <c r="AQ203">
        <v>14.38</v>
      </c>
      <c r="AR203">
        <v>14.2</v>
      </c>
      <c r="AS203">
        <v>14.31</v>
      </c>
      <c r="AT203">
        <v>13.93</v>
      </c>
      <c r="AU203">
        <v>13.93</v>
      </c>
      <c r="AV203">
        <v>10.029999999999999</v>
      </c>
      <c r="AW203">
        <v>9.19</v>
      </c>
      <c r="AX203">
        <v>8.67</v>
      </c>
    </row>
    <row r="204" spans="1:50" x14ac:dyDescent="0.15">
      <c r="A204">
        <v>4</v>
      </c>
      <c r="B204" t="s">
        <v>357</v>
      </c>
      <c r="C204">
        <v>9.3800000000000008</v>
      </c>
      <c r="D204">
        <v>9.3800000000000008</v>
      </c>
      <c r="E204">
        <v>9.3800000000000008</v>
      </c>
      <c r="F204">
        <v>9.3800000000000008</v>
      </c>
      <c r="G204">
        <v>9.3800000000000008</v>
      </c>
      <c r="H204">
        <v>9.3800000000000008</v>
      </c>
      <c r="I204">
        <v>10.93</v>
      </c>
      <c r="J204">
        <v>11.02</v>
      </c>
      <c r="K204">
        <v>11.02</v>
      </c>
      <c r="L204">
        <v>11.44</v>
      </c>
      <c r="M204">
        <v>11.06</v>
      </c>
      <c r="N204">
        <v>9.3800000000000008</v>
      </c>
      <c r="O204">
        <v>9.3800000000000008</v>
      </c>
      <c r="P204">
        <v>9.3800000000000008</v>
      </c>
      <c r="Q204">
        <v>9.3800000000000008</v>
      </c>
      <c r="R204">
        <v>9.3800000000000008</v>
      </c>
      <c r="S204">
        <v>9.3800000000000008</v>
      </c>
      <c r="T204">
        <v>9.3800000000000008</v>
      </c>
      <c r="U204">
        <v>9.49</v>
      </c>
      <c r="V204">
        <v>9.3800000000000008</v>
      </c>
      <c r="W204">
        <v>9.1300000000000008</v>
      </c>
      <c r="X204">
        <v>8.98</v>
      </c>
      <c r="Y204">
        <v>8.8000000000000007</v>
      </c>
      <c r="Z204">
        <v>8.98</v>
      </c>
      <c r="AA204">
        <v>8.98</v>
      </c>
      <c r="AB204">
        <v>8.7799999999999994</v>
      </c>
      <c r="AC204">
        <v>8.7899999999999991</v>
      </c>
      <c r="AD204">
        <v>8.9600000000000009</v>
      </c>
      <c r="AE204">
        <v>8.98</v>
      </c>
      <c r="AF204">
        <v>9.06</v>
      </c>
      <c r="AG204">
        <v>9.3800000000000008</v>
      </c>
      <c r="AH204">
        <v>9.3800000000000008</v>
      </c>
      <c r="AI204">
        <v>9.3800000000000008</v>
      </c>
      <c r="AJ204">
        <v>12.63</v>
      </c>
      <c r="AK204">
        <v>12.96</v>
      </c>
      <c r="AL204">
        <v>13.59</v>
      </c>
      <c r="AM204">
        <v>13.59</v>
      </c>
      <c r="AN204">
        <v>13.59</v>
      </c>
      <c r="AO204">
        <v>13.64</v>
      </c>
      <c r="AP204">
        <v>13.59</v>
      </c>
      <c r="AQ204">
        <v>13.59</v>
      </c>
      <c r="AR204">
        <v>13.59</v>
      </c>
      <c r="AS204">
        <v>13</v>
      </c>
      <c r="AT204">
        <v>12.5</v>
      </c>
      <c r="AU204">
        <v>12.18</v>
      </c>
      <c r="AV204">
        <v>10.7</v>
      </c>
      <c r="AW204">
        <v>10</v>
      </c>
      <c r="AX204">
        <v>9.3800000000000008</v>
      </c>
    </row>
    <row r="205" spans="1:50" x14ac:dyDescent="0.15">
      <c r="A205">
        <v>4</v>
      </c>
      <c r="B205" t="s">
        <v>369</v>
      </c>
      <c r="C205">
        <v>7.39</v>
      </c>
      <c r="D205">
        <v>6.13</v>
      </c>
      <c r="E205">
        <v>4.37</v>
      </c>
      <c r="F205">
        <v>3</v>
      </c>
      <c r="G205">
        <v>5.5</v>
      </c>
      <c r="H205">
        <v>7.39</v>
      </c>
      <c r="I205">
        <v>7.39</v>
      </c>
      <c r="J205">
        <v>8</v>
      </c>
      <c r="K205">
        <v>8.0500000000000007</v>
      </c>
      <c r="L205">
        <v>8.2799999999999994</v>
      </c>
      <c r="M205">
        <v>9.0500000000000007</v>
      </c>
      <c r="N205">
        <v>9.06</v>
      </c>
      <c r="O205">
        <v>9.0500000000000007</v>
      </c>
      <c r="P205">
        <v>8.67</v>
      </c>
      <c r="Q205">
        <v>8</v>
      </c>
      <c r="R205">
        <v>7.39</v>
      </c>
      <c r="S205">
        <v>5.01</v>
      </c>
      <c r="T205">
        <v>6.43</v>
      </c>
      <c r="U205">
        <v>7.8</v>
      </c>
      <c r="V205">
        <v>7.84</v>
      </c>
      <c r="W205">
        <v>7.8</v>
      </c>
      <c r="X205">
        <v>7.61</v>
      </c>
      <c r="Y205">
        <v>7.6</v>
      </c>
      <c r="Z205">
        <v>7.14</v>
      </c>
      <c r="AA205">
        <v>5</v>
      </c>
      <c r="AB205">
        <v>5.39</v>
      </c>
      <c r="AC205">
        <v>7.81</v>
      </c>
      <c r="AD205">
        <v>8.66</v>
      </c>
      <c r="AE205">
        <v>8.83</v>
      </c>
      <c r="AF205">
        <v>8.65</v>
      </c>
      <c r="AG205">
        <v>8.48</v>
      </c>
      <c r="AH205">
        <v>8.83</v>
      </c>
      <c r="AI205">
        <v>9</v>
      </c>
      <c r="AJ205">
        <v>10.09</v>
      </c>
      <c r="AK205">
        <v>10.08</v>
      </c>
      <c r="AL205">
        <v>10.34</v>
      </c>
      <c r="AM205">
        <v>10.32</v>
      </c>
      <c r="AN205">
        <v>10.34</v>
      </c>
      <c r="AO205">
        <v>10.32</v>
      </c>
      <c r="AP205">
        <v>9.76</v>
      </c>
      <c r="AQ205">
        <v>9.76</v>
      </c>
      <c r="AR205">
        <v>9.09</v>
      </c>
      <c r="AS205">
        <v>9.3800000000000008</v>
      </c>
      <c r="AT205">
        <v>9.09</v>
      </c>
      <c r="AU205">
        <v>9.09</v>
      </c>
      <c r="AV205">
        <v>8.64</v>
      </c>
      <c r="AW205">
        <v>6.5</v>
      </c>
      <c r="AX205">
        <v>5.5</v>
      </c>
    </row>
    <row r="206" spans="1:50" x14ac:dyDescent="0.15">
      <c r="A206">
        <v>4</v>
      </c>
      <c r="B206" t="s">
        <v>370</v>
      </c>
      <c r="C206">
        <v>6.06</v>
      </c>
      <c r="D206">
        <v>8.82</v>
      </c>
      <c r="E206">
        <v>9.09</v>
      </c>
      <c r="F206">
        <v>9.09</v>
      </c>
      <c r="G206">
        <v>9.09</v>
      </c>
      <c r="H206">
        <v>9.09</v>
      </c>
      <c r="I206">
        <v>9.09</v>
      </c>
      <c r="J206">
        <v>9.09</v>
      </c>
      <c r="K206">
        <v>9.0299999999999994</v>
      </c>
      <c r="L206">
        <v>8.82</v>
      </c>
      <c r="M206">
        <v>9.09</v>
      </c>
      <c r="N206">
        <v>9.09</v>
      </c>
      <c r="O206">
        <v>9.09</v>
      </c>
      <c r="P206">
        <v>9.09</v>
      </c>
      <c r="Q206">
        <v>8.33</v>
      </c>
      <c r="R206">
        <v>8.73</v>
      </c>
      <c r="S206">
        <v>8.85</v>
      </c>
      <c r="T206">
        <v>9.3800000000000008</v>
      </c>
      <c r="U206">
        <v>9</v>
      </c>
      <c r="V206">
        <v>8.83</v>
      </c>
      <c r="W206">
        <v>8.66</v>
      </c>
      <c r="X206">
        <v>8.66</v>
      </c>
      <c r="Y206">
        <v>8.66</v>
      </c>
      <c r="Z206">
        <v>7.8</v>
      </c>
      <c r="AA206">
        <v>6.49</v>
      </c>
      <c r="AB206">
        <v>7</v>
      </c>
      <c r="AC206">
        <v>7.34</v>
      </c>
      <c r="AD206">
        <v>7.34</v>
      </c>
      <c r="AE206">
        <v>8.0299999999999994</v>
      </c>
      <c r="AF206">
        <v>8.5</v>
      </c>
      <c r="AG206">
        <v>7.58</v>
      </c>
      <c r="AH206">
        <v>8.83</v>
      </c>
      <c r="AI206">
        <v>8.82</v>
      </c>
      <c r="AJ206">
        <v>8.6300000000000008</v>
      </c>
      <c r="AK206">
        <v>9.1999999999999993</v>
      </c>
      <c r="AL206">
        <v>9.77</v>
      </c>
      <c r="AM206">
        <v>9.92</v>
      </c>
      <c r="AN206">
        <v>10</v>
      </c>
      <c r="AO206">
        <v>10.08</v>
      </c>
      <c r="AP206">
        <v>9.93</v>
      </c>
      <c r="AQ206">
        <v>9.77</v>
      </c>
      <c r="AR206">
        <v>9.09</v>
      </c>
      <c r="AS206">
        <v>9.77</v>
      </c>
      <c r="AT206">
        <v>9.09</v>
      </c>
      <c r="AU206">
        <v>9.09</v>
      </c>
      <c r="AV206">
        <v>8.93</v>
      </c>
      <c r="AW206">
        <v>8.7200000000000006</v>
      </c>
      <c r="AX206">
        <v>9.09</v>
      </c>
    </row>
    <row r="207" spans="1:50" x14ac:dyDescent="0.15">
      <c r="A207">
        <v>5</v>
      </c>
      <c r="B207" t="s">
        <v>19</v>
      </c>
      <c r="C207">
        <v>6.5</v>
      </c>
      <c r="D207">
        <v>5.27</v>
      </c>
      <c r="E207">
        <v>5.27</v>
      </c>
      <c r="F207">
        <v>5.27</v>
      </c>
      <c r="G207">
        <v>6.85</v>
      </c>
      <c r="H207">
        <v>7.32</v>
      </c>
      <c r="I207">
        <v>7.92</v>
      </c>
      <c r="J207">
        <v>7.92</v>
      </c>
      <c r="K207">
        <v>8.1199999999999992</v>
      </c>
      <c r="L207">
        <v>7.95</v>
      </c>
      <c r="M207">
        <v>10</v>
      </c>
      <c r="N207">
        <v>9</v>
      </c>
      <c r="O207">
        <v>7.92</v>
      </c>
      <c r="P207">
        <v>7.68</v>
      </c>
      <c r="Q207">
        <v>7.3</v>
      </c>
      <c r="R207">
        <v>5.27</v>
      </c>
      <c r="S207">
        <v>7.3</v>
      </c>
      <c r="T207">
        <v>6.59</v>
      </c>
      <c r="U207">
        <v>6.85</v>
      </c>
      <c r="V207">
        <v>5.27</v>
      </c>
      <c r="W207">
        <v>7.61</v>
      </c>
      <c r="X207">
        <v>6.01</v>
      </c>
      <c r="Y207">
        <v>7</v>
      </c>
      <c r="Z207">
        <v>6.85</v>
      </c>
      <c r="AA207">
        <v>4.55</v>
      </c>
      <c r="AB207">
        <v>5</v>
      </c>
      <c r="AC207">
        <v>5.61</v>
      </c>
      <c r="AD207">
        <v>6.85</v>
      </c>
      <c r="AE207">
        <v>7.3</v>
      </c>
      <c r="AF207">
        <v>7.63</v>
      </c>
      <c r="AG207">
        <v>6.81</v>
      </c>
      <c r="AH207">
        <v>7.63</v>
      </c>
      <c r="AI207">
        <v>7.32</v>
      </c>
      <c r="AJ207">
        <v>7.92</v>
      </c>
      <c r="AK207">
        <v>8.1199999999999992</v>
      </c>
      <c r="AL207">
        <v>11</v>
      </c>
      <c r="AM207">
        <v>14.18</v>
      </c>
      <c r="AN207">
        <v>14.49</v>
      </c>
      <c r="AO207">
        <v>12.47</v>
      </c>
      <c r="AP207">
        <v>11.99</v>
      </c>
      <c r="AQ207">
        <v>12.91</v>
      </c>
      <c r="AR207">
        <v>12.49</v>
      </c>
      <c r="AS207">
        <v>12.46</v>
      </c>
      <c r="AT207">
        <v>10.85</v>
      </c>
      <c r="AU207">
        <v>11</v>
      </c>
      <c r="AV207">
        <v>10</v>
      </c>
      <c r="AW207">
        <v>8.9499999999999993</v>
      </c>
      <c r="AX207">
        <v>7.88</v>
      </c>
    </row>
    <row r="208" spans="1:50" x14ac:dyDescent="0.15">
      <c r="A208">
        <v>5</v>
      </c>
      <c r="B208" t="s">
        <v>34</v>
      </c>
      <c r="C208">
        <v>16.71</v>
      </c>
      <c r="D208">
        <v>13.45</v>
      </c>
      <c r="E208">
        <v>12</v>
      </c>
      <c r="F208">
        <v>8</v>
      </c>
      <c r="G208">
        <v>7</v>
      </c>
      <c r="H208">
        <v>7.34</v>
      </c>
      <c r="I208">
        <v>7.5</v>
      </c>
      <c r="J208">
        <v>7.81</v>
      </c>
      <c r="K208">
        <v>7.81</v>
      </c>
      <c r="L208">
        <v>7.94</v>
      </c>
      <c r="M208">
        <v>9.5</v>
      </c>
      <c r="N208">
        <v>9.5</v>
      </c>
      <c r="O208">
        <v>9.09</v>
      </c>
      <c r="P208">
        <v>7.5</v>
      </c>
      <c r="Q208">
        <v>6.9</v>
      </c>
      <c r="R208">
        <v>5.27</v>
      </c>
      <c r="S208">
        <v>5</v>
      </c>
      <c r="T208">
        <v>7.35</v>
      </c>
      <c r="U208">
        <v>7.35</v>
      </c>
      <c r="V208">
        <v>6.93</v>
      </c>
      <c r="W208">
        <v>5</v>
      </c>
      <c r="X208">
        <v>3</v>
      </c>
      <c r="Y208">
        <v>4.34</v>
      </c>
      <c r="Z208">
        <v>3</v>
      </c>
      <c r="AA208">
        <v>0.5</v>
      </c>
      <c r="AB208">
        <v>0.66</v>
      </c>
      <c r="AC208">
        <v>6.93</v>
      </c>
      <c r="AD208">
        <v>7.69</v>
      </c>
      <c r="AE208">
        <v>7.35</v>
      </c>
      <c r="AF208">
        <v>7.37</v>
      </c>
      <c r="AG208">
        <v>7.69</v>
      </c>
      <c r="AH208">
        <v>8.19</v>
      </c>
      <c r="AI208">
        <v>7.36</v>
      </c>
      <c r="AJ208">
        <v>7.81</v>
      </c>
      <c r="AK208">
        <v>9.44</v>
      </c>
      <c r="AL208">
        <v>10.38</v>
      </c>
      <c r="AM208">
        <v>11.82</v>
      </c>
      <c r="AN208">
        <v>11.97</v>
      </c>
      <c r="AO208">
        <v>12</v>
      </c>
      <c r="AP208">
        <v>11.24</v>
      </c>
      <c r="AQ208">
        <v>10.55</v>
      </c>
      <c r="AR208">
        <v>10.37</v>
      </c>
      <c r="AS208">
        <v>10.27</v>
      </c>
      <c r="AT208">
        <v>10.17</v>
      </c>
      <c r="AU208">
        <v>9.44</v>
      </c>
      <c r="AV208">
        <v>9</v>
      </c>
      <c r="AW208">
        <v>8.52</v>
      </c>
      <c r="AX208">
        <v>8.01</v>
      </c>
    </row>
    <row r="209" spans="1:50" x14ac:dyDescent="0.15">
      <c r="A209">
        <v>5</v>
      </c>
      <c r="B209" t="s">
        <v>37</v>
      </c>
      <c r="C209">
        <v>10.32</v>
      </c>
      <c r="D209">
        <v>10.119999999999999</v>
      </c>
      <c r="E209">
        <v>9.8800000000000008</v>
      </c>
      <c r="F209">
        <v>9.9600000000000009</v>
      </c>
      <c r="G209">
        <v>10.119999999999999</v>
      </c>
      <c r="H209">
        <v>10.32</v>
      </c>
      <c r="I209">
        <v>10.54</v>
      </c>
      <c r="J209">
        <v>10.6</v>
      </c>
      <c r="K209">
        <v>10.92</v>
      </c>
      <c r="L209">
        <v>11.01</v>
      </c>
      <c r="M209">
        <v>11.85</v>
      </c>
      <c r="N209">
        <v>10.35</v>
      </c>
      <c r="O209">
        <v>10</v>
      </c>
      <c r="P209">
        <v>9.5</v>
      </c>
      <c r="Q209">
        <v>8.02</v>
      </c>
      <c r="R209">
        <v>7.44</v>
      </c>
      <c r="S209">
        <v>7.77</v>
      </c>
      <c r="T209">
        <v>7.77</v>
      </c>
      <c r="U209">
        <v>8</v>
      </c>
      <c r="V209">
        <v>7.02</v>
      </c>
      <c r="W209">
        <v>6.98</v>
      </c>
      <c r="X209">
        <v>5.27</v>
      </c>
      <c r="Y209">
        <v>5.27</v>
      </c>
      <c r="Z209">
        <v>6.98</v>
      </c>
      <c r="AA209">
        <v>6.98</v>
      </c>
      <c r="AB209">
        <v>7.26</v>
      </c>
      <c r="AC209">
        <v>7.44</v>
      </c>
      <c r="AD209">
        <v>8.67</v>
      </c>
      <c r="AE209">
        <v>8.0399999999999991</v>
      </c>
      <c r="AF209">
        <v>9.7799999999999994</v>
      </c>
      <c r="AG209">
        <v>10.029999999999999</v>
      </c>
      <c r="AH209">
        <v>10.34</v>
      </c>
      <c r="AI209">
        <v>10.34</v>
      </c>
      <c r="AJ209">
        <v>12.46</v>
      </c>
      <c r="AK209">
        <v>12.85</v>
      </c>
      <c r="AL209">
        <v>12.85</v>
      </c>
      <c r="AM209">
        <v>13</v>
      </c>
      <c r="AN209">
        <v>13.19</v>
      </c>
      <c r="AO209">
        <v>13.49</v>
      </c>
      <c r="AP209">
        <v>12.85</v>
      </c>
      <c r="AQ209">
        <v>12.85</v>
      </c>
      <c r="AR209">
        <v>12.85</v>
      </c>
      <c r="AS209">
        <v>12.85</v>
      </c>
      <c r="AT209">
        <v>12.85</v>
      </c>
      <c r="AU209">
        <v>10.84</v>
      </c>
      <c r="AV209">
        <v>10.84</v>
      </c>
      <c r="AW209">
        <v>10.54</v>
      </c>
      <c r="AX209">
        <v>10.37</v>
      </c>
    </row>
    <row r="210" spans="1:50" x14ac:dyDescent="0.15">
      <c r="A210">
        <v>5</v>
      </c>
      <c r="B210" t="s">
        <v>38</v>
      </c>
      <c r="C210">
        <v>11.29</v>
      </c>
      <c r="D210">
        <v>10.34</v>
      </c>
      <c r="E210">
        <v>10.17</v>
      </c>
      <c r="F210">
        <v>10.19</v>
      </c>
      <c r="G210">
        <v>10.37</v>
      </c>
      <c r="H210">
        <v>10.61</v>
      </c>
      <c r="I210">
        <v>10.73</v>
      </c>
      <c r="J210">
        <v>10.91</v>
      </c>
      <c r="K210">
        <v>10.96</v>
      </c>
      <c r="L210">
        <v>10.95</v>
      </c>
      <c r="M210">
        <v>11.43</v>
      </c>
      <c r="N210">
        <v>11.39</v>
      </c>
      <c r="O210">
        <v>10.71</v>
      </c>
      <c r="P210">
        <v>10.56</v>
      </c>
      <c r="Q210">
        <v>10.19</v>
      </c>
      <c r="R210">
        <v>10</v>
      </c>
      <c r="S210">
        <v>8.25</v>
      </c>
      <c r="T210">
        <v>8.5500000000000007</v>
      </c>
      <c r="U210">
        <v>8.01</v>
      </c>
      <c r="V210">
        <v>7.9</v>
      </c>
      <c r="W210">
        <v>7.78</v>
      </c>
      <c r="X210">
        <v>7.83</v>
      </c>
      <c r="Y210">
        <v>7.44</v>
      </c>
      <c r="Z210">
        <v>6.98</v>
      </c>
      <c r="AA210">
        <v>3.01</v>
      </c>
      <c r="AB210">
        <v>0.5</v>
      </c>
      <c r="AC210">
        <v>6.98</v>
      </c>
      <c r="AD210">
        <v>7.44</v>
      </c>
      <c r="AE210">
        <v>7.5</v>
      </c>
      <c r="AF210">
        <v>7.83</v>
      </c>
      <c r="AG210">
        <v>7.83</v>
      </c>
      <c r="AH210">
        <v>8.25</v>
      </c>
      <c r="AI210">
        <v>8.0399999999999991</v>
      </c>
      <c r="AJ210">
        <v>10.77</v>
      </c>
      <c r="AK210">
        <v>12.71</v>
      </c>
      <c r="AL210">
        <v>14.99</v>
      </c>
      <c r="AM210">
        <v>15.28</v>
      </c>
      <c r="AN210">
        <v>15.38</v>
      </c>
      <c r="AO210">
        <v>15.04</v>
      </c>
      <c r="AP210">
        <v>14</v>
      </c>
      <c r="AQ210">
        <v>13.12</v>
      </c>
      <c r="AR210">
        <v>13.82</v>
      </c>
      <c r="AS210">
        <v>13.4</v>
      </c>
      <c r="AT210">
        <v>12.46</v>
      </c>
      <c r="AU210">
        <v>12.15</v>
      </c>
      <c r="AV210">
        <v>10.96</v>
      </c>
      <c r="AW210">
        <v>10.37</v>
      </c>
      <c r="AX210">
        <v>10</v>
      </c>
    </row>
    <row r="211" spans="1:50" x14ac:dyDescent="0.15">
      <c r="A211">
        <v>5</v>
      </c>
      <c r="B211" t="s">
        <v>46</v>
      </c>
      <c r="C211">
        <v>9.67</v>
      </c>
      <c r="D211">
        <v>9.4700000000000006</v>
      </c>
      <c r="E211">
        <v>8.56</v>
      </c>
      <c r="F211">
        <v>8.5</v>
      </c>
      <c r="G211">
        <v>8.52</v>
      </c>
      <c r="H211">
        <v>9.24</v>
      </c>
      <c r="I211">
        <v>9.67</v>
      </c>
      <c r="J211">
        <v>9.67</v>
      </c>
      <c r="K211">
        <v>10.11</v>
      </c>
      <c r="L211">
        <v>9.67</v>
      </c>
      <c r="M211">
        <v>10.44</v>
      </c>
      <c r="N211">
        <v>10.210000000000001</v>
      </c>
      <c r="O211">
        <v>9.51</v>
      </c>
      <c r="P211">
        <v>8.18</v>
      </c>
      <c r="Q211">
        <v>7.61</v>
      </c>
      <c r="R211">
        <v>6</v>
      </c>
      <c r="S211">
        <v>8.15</v>
      </c>
      <c r="T211">
        <v>8.25</v>
      </c>
      <c r="U211">
        <v>8.39</v>
      </c>
      <c r="V211">
        <v>8.25</v>
      </c>
      <c r="W211">
        <v>8.18</v>
      </c>
      <c r="X211">
        <v>7.98</v>
      </c>
      <c r="Y211">
        <v>6.5</v>
      </c>
      <c r="Z211">
        <v>3</v>
      </c>
      <c r="AA211">
        <v>0.01</v>
      </c>
      <c r="AB211">
        <v>0.01</v>
      </c>
      <c r="AC211">
        <v>0.01</v>
      </c>
      <c r="AD211">
        <v>3</v>
      </c>
      <c r="AE211">
        <v>5</v>
      </c>
      <c r="AF211">
        <v>6.5</v>
      </c>
      <c r="AG211">
        <v>8.18</v>
      </c>
      <c r="AH211">
        <v>8.43</v>
      </c>
      <c r="AI211">
        <v>8.56</v>
      </c>
      <c r="AJ211">
        <v>9.67</v>
      </c>
      <c r="AK211">
        <v>9.67</v>
      </c>
      <c r="AL211">
        <v>10.43</v>
      </c>
      <c r="AM211">
        <v>12.86</v>
      </c>
      <c r="AN211">
        <v>14.15</v>
      </c>
      <c r="AO211">
        <v>12.88</v>
      </c>
      <c r="AP211">
        <v>12.81</v>
      </c>
      <c r="AQ211">
        <v>12.3</v>
      </c>
      <c r="AR211">
        <v>12.1</v>
      </c>
      <c r="AS211">
        <v>12.11</v>
      </c>
      <c r="AT211">
        <v>11.3</v>
      </c>
      <c r="AU211">
        <v>10.79</v>
      </c>
      <c r="AV211">
        <v>10.210000000000001</v>
      </c>
      <c r="AW211">
        <v>10.11</v>
      </c>
      <c r="AX211">
        <v>9.27</v>
      </c>
    </row>
    <row r="212" spans="1:50" x14ac:dyDescent="0.15">
      <c r="A212">
        <v>5</v>
      </c>
      <c r="B212" t="s">
        <v>60</v>
      </c>
      <c r="C212">
        <v>11.22</v>
      </c>
      <c r="D212">
        <v>11.22</v>
      </c>
      <c r="E212">
        <v>11.08</v>
      </c>
      <c r="F212">
        <v>11.13</v>
      </c>
      <c r="G212">
        <v>11.22</v>
      </c>
      <c r="H212">
        <v>11.71</v>
      </c>
      <c r="I212">
        <v>12.11</v>
      </c>
      <c r="J212">
        <v>12.7</v>
      </c>
      <c r="K212">
        <v>12.72</v>
      </c>
      <c r="L212">
        <v>12.72</v>
      </c>
      <c r="M212">
        <v>12.2</v>
      </c>
      <c r="N212">
        <v>11.48</v>
      </c>
      <c r="O212">
        <v>10.98</v>
      </c>
      <c r="P212">
        <v>10</v>
      </c>
      <c r="Q212">
        <v>7.65</v>
      </c>
      <c r="R212">
        <v>5.87</v>
      </c>
      <c r="S212">
        <v>6.01</v>
      </c>
      <c r="T212">
        <v>7.66</v>
      </c>
      <c r="U212">
        <v>7.17</v>
      </c>
      <c r="V212">
        <v>6.01</v>
      </c>
      <c r="W212">
        <v>5.87</v>
      </c>
      <c r="X212">
        <v>5.87</v>
      </c>
      <c r="Y212">
        <v>5.87</v>
      </c>
      <c r="Z212">
        <v>5.0999999999999996</v>
      </c>
      <c r="AA212">
        <v>0.5</v>
      </c>
      <c r="AB212">
        <v>0.5</v>
      </c>
      <c r="AC212">
        <v>5.87</v>
      </c>
      <c r="AD212">
        <v>7.57</v>
      </c>
      <c r="AE212">
        <v>8.01</v>
      </c>
      <c r="AF212">
        <v>7.65</v>
      </c>
      <c r="AG212">
        <v>8.19</v>
      </c>
      <c r="AH212">
        <v>10.09</v>
      </c>
      <c r="AI212">
        <v>12</v>
      </c>
      <c r="AJ212">
        <v>14.88</v>
      </c>
      <c r="AK212">
        <v>12.55</v>
      </c>
      <c r="AL212">
        <v>12.67</v>
      </c>
      <c r="AM212">
        <v>15.26</v>
      </c>
      <c r="AN212">
        <v>17.149999999999999</v>
      </c>
      <c r="AO212">
        <v>17.100000000000001</v>
      </c>
      <c r="AP212">
        <v>15.34</v>
      </c>
      <c r="AQ212">
        <v>14.8</v>
      </c>
      <c r="AR212">
        <v>13.42</v>
      </c>
      <c r="AS212">
        <v>13.58</v>
      </c>
      <c r="AT212">
        <v>12.85</v>
      </c>
      <c r="AU212">
        <v>12.66</v>
      </c>
      <c r="AV212">
        <v>11.95</v>
      </c>
      <c r="AW212">
        <v>12.01</v>
      </c>
      <c r="AX212">
        <v>10.69</v>
      </c>
    </row>
    <row r="213" spans="1:50" x14ac:dyDescent="0.15">
      <c r="A213">
        <v>5</v>
      </c>
      <c r="B213" t="s">
        <v>76</v>
      </c>
      <c r="C213">
        <v>10.77</v>
      </c>
      <c r="D213">
        <v>10.77</v>
      </c>
      <c r="E213">
        <v>10.44</v>
      </c>
      <c r="F213">
        <v>10.43</v>
      </c>
      <c r="G213">
        <v>10.43</v>
      </c>
      <c r="H213">
        <v>10.44</v>
      </c>
      <c r="I213">
        <v>10.5</v>
      </c>
      <c r="J213">
        <v>11.11</v>
      </c>
      <c r="K213">
        <v>10.51</v>
      </c>
      <c r="L213">
        <v>10.72</v>
      </c>
      <c r="M213">
        <v>10.51</v>
      </c>
      <c r="N213">
        <v>10.5</v>
      </c>
      <c r="O213">
        <v>10.14</v>
      </c>
      <c r="P213">
        <v>8.82</v>
      </c>
      <c r="Q213">
        <v>8.1</v>
      </c>
      <c r="R213">
        <v>7.92</v>
      </c>
      <c r="S213">
        <v>8.1</v>
      </c>
      <c r="T213">
        <v>8.48</v>
      </c>
      <c r="U213">
        <v>8.01</v>
      </c>
      <c r="V213">
        <v>5.91</v>
      </c>
      <c r="W213">
        <v>6.86</v>
      </c>
      <c r="X213">
        <v>3.93</v>
      </c>
      <c r="Y213">
        <v>5</v>
      </c>
      <c r="Z213">
        <v>3.01</v>
      </c>
      <c r="AA213">
        <v>1</v>
      </c>
      <c r="AB213">
        <v>0.5</v>
      </c>
      <c r="AC213">
        <v>7.98</v>
      </c>
      <c r="AD213">
        <v>8.41</v>
      </c>
      <c r="AE213">
        <v>8.82</v>
      </c>
      <c r="AF213">
        <v>9.1</v>
      </c>
      <c r="AG213">
        <v>9.5</v>
      </c>
      <c r="AH213">
        <v>10.34</v>
      </c>
      <c r="AI213">
        <v>10.41</v>
      </c>
      <c r="AJ213">
        <v>12</v>
      </c>
      <c r="AK213">
        <v>12.5</v>
      </c>
      <c r="AL213">
        <v>12.81</v>
      </c>
      <c r="AM213">
        <v>13.03</v>
      </c>
      <c r="AN213">
        <v>13.08</v>
      </c>
      <c r="AO213">
        <v>13.17</v>
      </c>
      <c r="AP213">
        <v>13</v>
      </c>
      <c r="AQ213">
        <v>13</v>
      </c>
      <c r="AR213">
        <v>12.81</v>
      </c>
      <c r="AS213">
        <v>12.48</v>
      </c>
      <c r="AT213">
        <v>11.75</v>
      </c>
      <c r="AU213">
        <v>11</v>
      </c>
      <c r="AV213">
        <v>10.41</v>
      </c>
      <c r="AW213">
        <v>10.4</v>
      </c>
      <c r="AX213">
        <v>10.16</v>
      </c>
    </row>
    <row r="214" spans="1:50" x14ac:dyDescent="0.15">
      <c r="A214">
        <v>5</v>
      </c>
      <c r="B214" t="s">
        <v>79</v>
      </c>
      <c r="C214">
        <v>10.53</v>
      </c>
      <c r="D214">
        <v>10.51</v>
      </c>
      <c r="E214">
        <v>10.44</v>
      </c>
      <c r="F214">
        <v>10.44</v>
      </c>
      <c r="G214">
        <v>10.44</v>
      </c>
      <c r="H214">
        <v>10.71</v>
      </c>
      <c r="I214">
        <v>10.98</v>
      </c>
      <c r="J214">
        <v>11.06</v>
      </c>
      <c r="K214">
        <v>11.53</v>
      </c>
      <c r="L214">
        <v>11.53</v>
      </c>
      <c r="M214">
        <v>11.63</v>
      </c>
      <c r="N214">
        <v>11</v>
      </c>
      <c r="O214">
        <v>10.43</v>
      </c>
      <c r="P214">
        <v>9.2799999999999994</v>
      </c>
      <c r="Q214">
        <v>8.6300000000000008</v>
      </c>
      <c r="R214">
        <v>7.58</v>
      </c>
      <c r="S214">
        <v>8.6300000000000008</v>
      </c>
      <c r="T214">
        <v>9.11</v>
      </c>
      <c r="U214">
        <v>8.6300000000000008</v>
      </c>
      <c r="V214">
        <v>8.0500000000000007</v>
      </c>
      <c r="W214">
        <v>6</v>
      </c>
      <c r="X214">
        <v>4.0199999999999996</v>
      </c>
      <c r="Y214">
        <v>4</v>
      </c>
      <c r="Z214">
        <v>3.73</v>
      </c>
      <c r="AA214">
        <v>0.5</v>
      </c>
      <c r="AB214">
        <v>0.5</v>
      </c>
      <c r="AC214">
        <v>8</v>
      </c>
      <c r="AD214">
        <v>9.2799999999999994</v>
      </c>
      <c r="AE214">
        <v>9.2799999999999994</v>
      </c>
      <c r="AF214">
        <v>9</v>
      </c>
      <c r="AG214">
        <v>9.3800000000000008</v>
      </c>
      <c r="AH214">
        <v>10.44</v>
      </c>
      <c r="AI214">
        <v>10.92</v>
      </c>
      <c r="AJ214">
        <v>13</v>
      </c>
      <c r="AK214">
        <v>13.35</v>
      </c>
      <c r="AL214">
        <v>14.06</v>
      </c>
      <c r="AM214">
        <v>15.09</v>
      </c>
      <c r="AN214">
        <v>15.42</v>
      </c>
      <c r="AO214">
        <v>15.08</v>
      </c>
      <c r="AP214">
        <v>14.89</v>
      </c>
      <c r="AQ214">
        <v>13.72</v>
      </c>
      <c r="AR214">
        <v>12.98</v>
      </c>
      <c r="AS214">
        <v>12.4</v>
      </c>
      <c r="AT214">
        <v>11.83</v>
      </c>
      <c r="AU214">
        <v>11.8</v>
      </c>
      <c r="AV214">
        <v>10.92</v>
      </c>
      <c r="AW214">
        <v>10.91</v>
      </c>
      <c r="AX214">
        <v>10</v>
      </c>
    </row>
    <row r="215" spans="1:50" x14ac:dyDescent="0.15">
      <c r="A215">
        <v>5</v>
      </c>
      <c r="B215" t="s">
        <v>81</v>
      </c>
      <c r="C215">
        <v>10.44</v>
      </c>
      <c r="D215">
        <v>10.44</v>
      </c>
      <c r="E215">
        <v>10.42</v>
      </c>
      <c r="F215">
        <v>10.27</v>
      </c>
      <c r="G215">
        <v>9.5</v>
      </c>
      <c r="H215">
        <v>10.43</v>
      </c>
      <c r="I215">
        <v>11.1</v>
      </c>
      <c r="J215">
        <v>11.28</v>
      </c>
      <c r="K215">
        <v>11.5</v>
      </c>
      <c r="L215">
        <v>11.63</v>
      </c>
      <c r="M215">
        <v>11.34</v>
      </c>
      <c r="N215">
        <v>10.77</v>
      </c>
      <c r="O215">
        <v>10.43</v>
      </c>
      <c r="P215">
        <v>10</v>
      </c>
      <c r="Q215">
        <v>9</v>
      </c>
      <c r="R215">
        <v>10</v>
      </c>
      <c r="S215">
        <v>9.2799999999999994</v>
      </c>
      <c r="T215">
        <v>9.2799999999999994</v>
      </c>
      <c r="U215">
        <v>10</v>
      </c>
      <c r="V215">
        <v>8.9</v>
      </c>
      <c r="W215">
        <v>7.98</v>
      </c>
      <c r="X215">
        <v>6.1</v>
      </c>
      <c r="Y215">
        <v>5.85</v>
      </c>
      <c r="Z215">
        <v>2.5</v>
      </c>
      <c r="AA215">
        <v>0.5</v>
      </c>
      <c r="AB215">
        <v>0.5</v>
      </c>
      <c r="AC215">
        <v>6.94</v>
      </c>
      <c r="AD215">
        <v>8.6300000000000008</v>
      </c>
      <c r="AE215">
        <v>9.11</v>
      </c>
      <c r="AF215">
        <v>8.9</v>
      </c>
      <c r="AG215">
        <v>9.3800000000000008</v>
      </c>
      <c r="AH215">
        <v>10.77</v>
      </c>
      <c r="AI215">
        <v>12.27</v>
      </c>
      <c r="AJ215">
        <v>15.08</v>
      </c>
      <c r="AK215">
        <v>13.63</v>
      </c>
      <c r="AL215">
        <v>14.67</v>
      </c>
      <c r="AM215">
        <v>17.16</v>
      </c>
      <c r="AN215">
        <v>17.309999999999999</v>
      </c>
      <c r="AO215">
        <v>17.309999999999999</v>
      </c>
      <c r="AP215">
        <v>17.309999999999999</v>
      </c>
      <c r="AQ215">
        <v>16.91</v>
      </c>
      <c r="AR215">
        <v>15.5</v>
      </c>
      <c r="AS215">
        <v>13.61</v>
      </c>
      <c r="AT215">
        <v>13</v>
      </c>
      <c r="AU215">
        <v>14.06</v>
      </c>
      <c r="AV215">
        <v>11.53</v>
      </c>
      <c r="AW215">
        <v>11.25</v>
      </c>
      <c r="AX215">
        <v>9</v>
      </c>
    </row>
    <row r="216" spans="1:50" x14ac:dyDescent="0.15">
      <c r="A216">
        <v>5</v>
      </c>
      <c r="B216" t="s">
        <v>84</v>
      </c>
      <c r="C216">
        <v>11.16</v>
      </c>
      <c r="D216">
        <v>11.48</v>
      </c>
      <c r="E216">
        <v>11.41</v>
      </c>
      <c r="F216">
        <v>11.42</v>
      </c>
      <c r="G216">
        <v>11.31</v>
      </c>
      <c r="H216">
        <v>11.32</v>
      </c>
      <c r="I216">
        <v>12.5</v>
      </c>
      <c r="J216">
        <v>12.48</v>
      </c>
      <c r="K216">
        <v>12.95</v>
      </c>
      <c r="L216">
        <v>13.01</v>
      </c>
      <c r="M216">
        <v>12.48</v>
      </c>
      <c r="N216">
        <v>11.35</v>
      </c>
      <c r="O216">
        <v>10</v>
      </c>
      <c r="P216">
        <v>9.1199999999999992</v>
      </c>
      <c r="Q216">
        <v>8.43</v>
      </c>
      <c r="R216">
        <v>8.01</v>
      </c>
      <c r="S216">
        <v>8.4600000000000009</v>
      </c>
      <c r="T216">
        <v>10.07</v>
      </c>
      <c r="U216">
        <v>8.4600000000000009</v>
      </c>
      <c r="V216">
        <v>8</v>
      </c>
      <c r="W216">
        <v>5.91</v>
      </c>
      <c r="X216">
        <v>5.5</v>
      </c>
      <c r="Y216">
        <v>5.91</v>
      </c>
      <c r="Z216">
        <v>6.02</v>
      </c>
      <c r="AA216">
        <v>6.5</v>
      </c>
      <c r="AB216">
        <v>8</v>
      </c>
      <c r="AC216">
        <v>9.5</v>
      </c>
      <c r="AD216">
        <v>10</v>
      </c>
      <c r="AE216">
        <v>8.84</v>
      </c>
      <c r="AF216">
        <v>10.31</v>
      </c>
      <c r="AG216">
        <v>10.88</v>
      </c>
      <c r="AH216">
        <v>11.24</v>
      </c>
      <c r="AI216">
        <v>11.24</v>
      </c>
      <c r="AJ216">
        <v>11.8</v>
      </c>
      <c r="AK216">
        <v>12.11</v>
      </c>
      <c r="AL216">
        <v>12.48</v>
      </c>
      <c r="AM216">
        <v>14.1</v>
      </c>
      <c r="AN216">
        <v>15.1</v>
      </c>
      <c r="AO216">
        <v>15.33</v>
      </c>
      <c r="AP216">
        <v>14.89</v>
      </c>
      <c r="AQ216">
        <v>14.1</v>
      </c>
      <c r="AR216">
        <v>13.5</v>
      </c>
      <c r="AS216">
        <v>14.89</v>
      </c>
      <c r="AT216">
        <v>13.24</v>
      </c>
      <c r="AU216">
        <v>14.1</v>
      </c>
      <c r="AV216">
        <v>12</v>
      </c>
      <c r="AW216">
        <v>11.5</v>
      </c>
      <c r="AX216">
        <v>11.19</v>
      </c>
    </row>
    <row r="217" spans="1:50" x14ac:dyDescent="0.15">
      <c r="A217">
        <v>5</v>
      </c>
      <c r="B217" t="s">
        <v>87</v>
      </c>
      <c r="C217">
        <v>10.6</v>
      </c>
      <c r="D217">
        <v>10.5</v>
      </c>
      <c r="E217">
        <v>10.41</v>
      </c>
      <c r="F217">
        <v>10.31</v>
      </c>
      <c r="G217">
        <v>10.31</v>
      </c>
      <c r="H217">
        <v>10.44</v>
      </c>
      <c r="I217">
        <v>11.44</v>
      </c>
      <c r="J217">
        <v>11.62</v>
      </c>
      <c r="K217">
        <v>11.62</v>
      </c>
      <c r="L217">
        <v>11.79</v>
      </c>
      <c r="M217">
        <v>11.67</v>
      </c>
      <c r="N217">
        <v>10.6</v>
      </c>
      <c r="O217">
        <v>9.92</v>
      </c>
      <c r="P217">
        <v>9.2200000000000006</v>
      </c>
      <c r="Q217">
        <v>8.84</v>
      </c>
      <c r="R217">
        <v>8.7200000000000006</v>
      </c>
      <c r="S217">
        <v>10.029999999999999</v>
      </c>
      <c r="T217">
        <v>8.07</v>
      </c>
      <c r="U217">
        <v>7.58</v>
      </c>
      <c r="V217">
        <v>5.14</v>
      </c>
      <c r="W217">
        <v>5.14</v>
      </c>
      <c r="X217">
        <v>6.08</v>
      </c>
      <c r="Y217">
        <v>9.32</v>
      </c>
      <c r="Z217">
        <v>8</v>
      </c>
      <c r="AA217">
        <v>0.5</v>
      </c>
      <c r="AB217">
        <v>2.37</v>
      </c>
      <c r="AC217">
        <v>8</v>
      </c>
      <c r="AD217">
        <v>9.1199999999999992</v>
      </c>
      <c r="AE217">
        <v>9.32</v>
      </c>
      <c r="AF217">
        <v>10</v>
      </c>
      <c r="AG217">
        <v>9.92</v>
      </c>
      <c r="AH217">
        <v>10.44</v>
      </c>
      <c r="AI217">
        <v>10.99</v>
      </c>
      <c r="AJ217">
        <v>12.5</v>
      </c>
      <c r="AK217">
        <v>13.5</v>
      </c>
      <c r="AL217">
        <v>15.65</v>
      </c>
      <c r="AM217">
        <v>18.34</v>
      </c>
      <c r="AN217">
        <v>20.079999999999998</v>
      </c>
      <c r="AO217">
        <v>19</v>
      </c>
      <c r="AP217">
        <v>16.600000000000001</v>
      </c>
      <c r="AQ217">
        <v>16.22</v>
      </c>
      <c r="AR217">
        <v>14.21</v>
      </c>
      <c r="AS217">
        <v>12.4</v>
      </c>
      <c r="AT217">
        <v>12.07</v>
      </c>
      <c r="AU217">
        <v>11.58</v>
      </c>
      <c r="AV217">
        <v>10.44</v>
      </c>
      <c r="AW217">
        <v>10.06</v>
      </c>
      <c r="AX217">
        <v>9.32</v>
      </c>
    </row>
    <row r="218" spans="1:50" x14ac:dyDescent="0.15">
      <c r="A218">
        <v>5</v>
      </c>
      <c r="B218" t="s">
        <v>105</v>
      </c>
      <c r="C218">
        <v>13.01</v>
      </c>
      <c r="D218">
        <v>12.29</v>
      </c>
      <c r="E218">
        <v>11.74</v>
      </c>
      <c r="F218">
        <v>11.01</v>
      </c>
      <c r="G218">
        <v>10.5</v>
      </c>
      <c r="H218">
        <v>10.119999999999999</v>
      </c>
      <c r="I218">
        <v>10.29</v>
      </c>
      <c r="J218">
        <v>10.5</v>
      </c>
      <c r="K218">
        <v>11</v>
      </c>
      <c r="L218">
        <v>11.3</v>
      </c>
      <c r="M218">
        <v>11.74</v>
      </c>
      <c r="N218">
        <v>11.67</v>
      </c>
      <c r="O218">
        <v>10.44</v>
      </c>
      <c r="P218">
        <v>9.69</v>
      </c>
      <c r="Q218">
        <v>8.06</v>
      </c>
      <c r="R218">
        <v>8.08</v>
      </c>
      <c r="S218">
        <v>7.95</v>
      </c>
      <c r="T218">
        <v>9.1199999999999992</v>
      </c>
      <c r="U218">
        <v>9.34</v>
      </c>
      <c r="V218">
        <v>6</v>
      </c>
      <c r="W218">
        <v>5.34</v>
      </c>
      <c r="X218">
        <v>5.34</v>
      </c>
      <c r="Y218">
        <v>5.5</v>
      </c>
      <c r="Z218">
        <v>5.7</v>
      </c>
      <c r="AA218">
        <v>7.39</v>
      </c>
      <c r="AB218">
        <v>7.94</v>
      </c>
      <c r="AC218">
        <v>8.5</v>
      </c>
      <c r="AD218">
        <v>8.7200000000000006</v>
      </c>
      <c r="AE218">
        <v>9.2100000000000009</v>
      </c>
      <c r="AF218">
        <v>10.32</v>
      </c>
      <c r="AG218">
        <v>10.32</v>
      </c>
      <c r="AH218">
        <v>11.06</v>
      </c>
      <c r="AI218">
        <v>12.06</v>
      </c>
      <c r="AJ218">
        <v>14.28</v>
      </c>
      <c r="AK218">
        <v>13.67</v>
      </c>
      <c r="AL218">
        <v>14.28</v>
      </c>
      <c r="AM218">
        <v>15.56</v>
      </c>
      <c r="AN218">
        <v>16.739999999999998</v>
      </c>
      <c r="AO218">
        <v>16.739999999999998</v>
      </c>
      <c r="AP218">
        <v>15.55</v>
      </c>
      <c r="AQ218">
        <v>15.18</v>
      </c>
      <c r="AR218">
        <v>13.5</v>
      </c>
      <c r="AS218">
        <v>13.5</v>
      </c>
      <c r="AT218">
        <v>13.23</v>
      </c>
      <c r="AU218">
        <v>12.96</v>
      </c>
      <c r="AV218">
        <v>12.01</v>
      </c>
      <c r="AW218">
        <v>11.75</v>
      </c>
      <c r="AX218">
        <v>11</v>
      </c>
    </row>
    <row r="219" spans="1:50" x14ac:dyDescent="0.15">
      <c r="A219">
        <v>5</v>
      </c>
      <c r="B219" t="s">
        <v>112</v>
      </c>
      <c r="C219">
        <v>10.09</v>
      </c>
      <c r="D219">
        <v>9.5</v>
      </c>
      <c r="E219">
        <v>8.7899999999999991</v>
      </c>
      <c r="F219">
        <v>8.49</v>
      </c>
      <c r="G219">
        <v>8.57</v>
      </c>
      <c r="H219">
        <v>8.83</v>
      </c>
      <c r="I219">
        <v>9.5</v>
      </c>
      <c r="J219">
        <v>9.61</v>
      </c>
      <c r="K219">
        <v>9.1300000000000008</v>
      </c>
      <c r="L219">
        <v>9.1300000000000008</v>
      </c>
      <c r="M219">
        <v>8</v>
      </c>
      <c r="N219">
        <v>8.44</v>
      </c>
      <c r="O219">
        <v>9</v>
      </c>
      <c r="P219">
        <v>5.5</v>
      </c>
      <c r="Q219">
        <v>6.99</v>
      </c>
      <c r="R219">
        <v>7.9</v>
      </c>
      <c r="S219">
        <v>5.34</v>
      </c>
      <c r="T219">
        <v>5</v>
      </c>
      <c r="U219">
        <v>5.69</v>
      </c>
      <c r="V219">
        <v>7</v>
      </c>
      <c r="W219">
        <v>5.34</v>
      </c>
      <c r="X219">
        <v>5</v>
      </c>
      <c r="Y219">
        <v>5.34</v>
      </c>
      <c r="Z219">
        <v>5.34</v>
      </c>
      <c r="AA219">
        <v>3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5.34</v>
      </c>
      <c r="AH219">
        <v>9.68</v>
      </c>
      <c r="AI219">
        <v>9.73</v>
      </c>
      <c r="AJ219">
        <v>10.26</v>
      </c>
      <c r="AK219">
        <v>10.44</v>
      </c>
      <c r="AL219">
        <v>12.5</v>
      </c>
      <c r="AM219">
        <v>12.44</v>
      </c>
      <c r="AN219">
        <v>13.6</v>
      </c>
      <c r="AO219">
        <v>15.07</v>
      </c>
      <c r="AP219">
        <v>15</v>
      </c>
      <c r="AQ219">
        <v>12.44</v>
      </c>
      <c r="AR219">
        <v>11.62</v>
      </c>
      <c r="AS219">
        <v>10.98</v>
      </c>
      <c r="AT219">
        <v>10.27</v>
      </c>
      <c r="AU219">
        <v>10.119999999999999</v>
      </c>
      <c r="AV219">
        <v>9.86</v>
      </c>
      <c r="AW219">
        <v>9.69</v>
      </c>
      <c r="AX219">
        <v>8.27</v>
      </c>
    </row>
    <row r="220" spans="1:50" x14ac:dyDescent="0.15">
      <c r="A220">
        <v>5</v>
      </c>
      <c r="B220" t="s">
        <v>119</v>
      </c>
      <c r="C220">
        <v>9.7799999999999994</v>
      </c>
      <c r="D220">
        <v>10.51</v>
      </c>
      <c r="E220">
        <v>10.119999999999999</v>
      </c>
      <c r="F220">
        <v>10</v>
      </c>
      <c r="G220">
        <v>9.2100000000000009</v>
      </c>
      <c r="H220">
        <v>9.2100000000000009</v>
      </c>
      <c r="I220">
        <v>9.2100000000000009</v>
      </c>
      <c r="J220">
        <v>10</v>
      </c>
      <c r="K220">
        <v>10.1</v>
      </c>
      <c r="L220">
        <v>10</v>
      </c>
      <c r="M220">
        <v>10.37</v>
      </c>
      <c r="N220">
        <v>10.119999999999999</v>
      </c>
      <c r="O220">
        <v>10.119999999999999</v>
      </c>
      <c r="P220">
        <v>10.11</v>
      </c>
      <c r="Q220">
        <v>10.11</v>
      </c>
      <c r="R220">
        <v>10.119999999999999</v>
      </c>
      <c r="S220">
        <v>10</v>
      </c>
      <c r="T220">
        <v>9.74</v>
      </c>
      <c r="U220">
        <v>10.01</v>
      </c>
      <c r="V220">
        <v>9.2100000000000009</v>
      </c>
      <c r="W220">
        <v>8.01</v>
      </c>
      <c r="X220">
        <v>8.01</v>
      </c>
      <c r="Y220">
        <v>7.23</v>
      </c>
      <c r="Z220">
        <v>7.16</v>
      </c>
      <c r="AA220">
        <v>7.91</v>
      </c>
      <c r="AB220">
        <v>8.01</v>
      </c>
      <c r="AC220">
        <v>7.96</v>
      </c>
      <c r="AD220">
        <v>8.7799999999999994</v>
      </c>
      <c r="AE220">
        <v>7.8</v>
      </c>
      <c r="AF220">
        <v>7.68</v>
      </c>
      <c r="AG220">
        <v>7.92</v>
      </c>
      <c r="AH220">
        <v>9.8000000000000007</v>
      </c>
      <c r="AI220">
        <v>11.76</v>
      </c>
      <c r="AJ220">
        <v>16.14</v>
      </c>
      <c r="AK220">
        <v>16.809999999999999</v>
      </c>
      <c r="AL220">
        <v>16.190000000000001</v>
      </c>
      <c r="AM220">
        <v>18.09</v>
      </c>
      <c r="AN220">
        <v>19.100000000000001</v>
      </c>
      <c r="AO220">
        <v>18.7</v>
      </c>
      <c r="AP220">
        <v>18.09</v>
      </c>
      <c r="AQ220">
        <v>16.190000000000001</v>
      </c>
      <c r="AR220">
        <v>15.13</v>
      </c>
      <c r="AS220">
        <v>15.13</v>
      </c>
      <c r="AT220">
        <v>13.51</v>
      </c>
      <c r="AU220">
        <v>14.3</v>
      </c>
      <c r="AV220">
        <v>12.38</v>
      </c>
      <c r="AW220">
        <v>12.27</v>
      </c>
      <c r="AX220">
        <v>10.5</v>
      </c>
    </row>
    <row r="221" spans="1:50" x14ac:dyDescent="0.15">
      <c r="A221">
        <v>5</v>
      </c>
      <c r="B221" t="s">
        <v>120</v>
      </c>
      <c r="C221">
        <v>12</v>
      </c>
      <c r="D221">
        <v>10.84</v>
      </c>
      <c r="E221">
        <v>10.5</v>
      </c>
      <c r="F221">
        <v>10</v>
      </c>
      <c r="G221">
        <v>9.7799999999999994</v>
      </c>
      <c r="H221">
        <v>9.7799999999999994</v>
      </c>
      <c r="I221">
        <v>9.7799999999999994</v>
      </c>
      <c r="J221">
        <v>10.01</v>
      </c>
      <c r="K221">
        <v>10.5</v>
      </c>
      <c r="L221">
        <v>10.01</v>
      </c>
      <c r="M221">
        <v>10.119999999999999</v>
      </c>
      <c r="N221">
        <v>10.01</v>
      </c>
      <c r="O221">
        <v>10.11</v>
      </c>
      <c r="P221">
        <v>10.1</v>
      </c>
      <c r="Q221">
        <v>9.2100000000000009</v>
      </c>
      <c r="R221">
        <v>8.5</v>
      </c>
      <c r="S221">
        <v>9.2100000000000009</v>
      </c>
      <c r="T221">
        <v>6.01</v>
      </c>
      <c r="U221">
        <v>5.52</v>
      </c>
      <c r="V221">
        <v>6.01</v>
      </c>
      <c r="W221">
        <v>4.21</v>
      </c>
      <c r="X221">
        <v>1</v>
      </c>
      <c r="Y221">
        <v>4</v>
      </c>
      <c r="Z221">
        <v>5</v>
      </c>
      <c r="AA221">
        <v>5</v>
      </c>
      <c r="AB221">
        <v>7.66</v>
      </c>
      <c r="AC221">
        <v>8</v>
      </c>
      <c r="AD221">
        <v>9</v>
      </c>
      <c r="AE221">
        <v>5.34</v>
      </c>
      <c r="AF221">
        <v>7.52</v>
      </c>
      <c r="AG221">
        <v>9.2100000000000009</v>
      </c>
      <c r="AH221">
        <v>10.5</v>
      </c>
      <c r="AI221">
        <v>9.2100000000000009</v>
      </c>
      <c r="AJ221">
        <v>11.26</v>
      </c>
      <c r="AK221">
        <v>12.38</v>
      </c>
      <c r="AL221">
        <v>19.440000000000001</v>
      </c>
      <c r="AM221">
        <v>21.37</v>
      </c>
      <c r="AN221">
        <v>21.37</v>
      </c>
      <c r="AO221">
        <v>21.37</v>
      </c>
      <c r="AP221">
        <v>21.37</v>
      </c>
      <c r="AQ221">
        <v>20.41</v>
      </c>
      <c r="AR221">
        <v>19.02</v>
      </c>
      <c r="AS221">
        <v>17.149999999999999</v>
      </c>
      <c r="AT221">
        <v>15.94</v>
      </c>
      <c r="AU221">
        <v>14.18</v>
      </c>
      <c r="AV221">
        <v>12.38</v>
      </c>
      <c r="AW221">
        <v>11.76</v>
      </c>
      <c r="AX221">
        <v>9.75</v>
      </c>
    </row>
    <row r="222" spans="1:50" x14ac:dyDescent="0.15">
      <c r="A222">
        <v>5</v>
      </c>
      <c r="B222" t="s">
        <v>126</v>
      </c>
      <c r="C222">
        <v>12.29</v>
      </c>
      <c r="D222">
        <v>10.89</v>
      </c>
      <c r="E222">
        <v>10.84</v>
      </c>
      <c r="F222">
        <v>10.26</v>
      </c>
      <c r="G222">
        <v>10.26</v>
      </c>
      <c r="H222">
        <v>10.26</v>
      </c>
      <c r="I222">
        <v>10.83</v>
      </c>
      <c r="J222">
        <v>10.87</v>
      </c>
      <c r="K222">
        <v>10.89</v>
      </c>
      <c r="L222">
        <v>11.25</v>
      </c>
      <c r="M222">
        <v>11.54</v>
      </c>
      <c r="N222">
        <v>10.89</v>
      </c>
      <c r="O222">
        <v>10.89</v>
      </c>
      <c r="P222">
        <v>10.87</v>
      </c>
      <c r="Q222">
        <v>10.57</v>
      </c>
      <c r="R222">
        <v>10.47</v>
      </c>
      <c r="S222">
        <v>9.8699999999999992</v>
      </c>
      <c r="T222">
        <v>10.85</v>
      </c>
      <c r="U222">
        <v>10.89</v>
      </c>
      <c r="V222">
        <v>9.7799999999999994</v>
      </c>
      <c r="W222">
        <v>9.4700000000000006</v>
      </c>
      <c r="X222">
        <v>7.72</v>
      </c>
      <c r="Y222">
        <v>6.26</v>
      </c>
      <c r="Z222">
        <v>7.05</v>
      </c>
      <c r="AA222">
        <v>6.01</v>
      </c>
      <c r="AB222">
        <v>7.37</v>
      </c>
      <c r="AC222">
        <v>5.9</v>
      </c>
      <c r="AD222">
        <v>5.34</v>
      </c>
      <c r="AE222">
        <v>5.34</v>
      </c>
      <c r="AF222">
        <v>5.34</v>
      </c>
      <c r="AG222">
        <v>8.8800000000000008</v>
      </c>
      <c r="AH222">
        <v>11.57</v>
      </c>
      <c r="AI222">
        <v>12.38</v>
      </c>
      <c r="AJ222">
        <v>14.87</v>
      </c>
      <c r="AK222">
        <v>20</v>
      </c>
      <c r="AL222">
        <v>21.28</v>
      </c>
      <c r="AM222">
        <v>21.67</v>
      </c>
      <c r="AN222">
        <v>21.73</v>
      </c>
      <c r="AO222">
        <v>21.28</v>
      </c>
      <c r="AP222">
        <v>20.86</v>
      </c>
      <c r="AQ222">
        <v>17.16</v>
      </c>
      <c r="AR222">
        <v>17.149999999999999</v>
      </c>
      <c r="AS222">
        <v>16.920000000000002</v>
      </c>
      <c r="AT222">
        <v>16.14</v>
      </c>
      <c r="AU222">
        <v>15.37</v>
      </c>
      <c r="AV222">
        <v>13.5</v>
      </c>
      <c r="AW222">
        <v>12.29</v>
      </c>
      <c r="AX222">
        <v>10.57</v>
      </c>
    </row>
    <row r="223" spans="1:50" x14ac:dyDescent="0.15">
      <c r="A223">
        <v>5</v>
      </c>
      <c r="B223" t="s">
        <v>127</v>
      </c>
      <c r="C223">
        <v>11.25</v>
      </c>
      <c r="D223">
        <v>12.29</v>
      </c>
      <c r="E223">
        <v>11.25</v>
      </c>
      <c r="F223">
        <v>10.83</v>
      </c>
      <c r="G223">
        <v>10.57</v>
      </c>
      <c r="H223">
        <v>10.74</v>
      </c>
      <c r="I223">
        <v>10.57</v>
      </c>
      <c r="J223">
        <v>10.82</v>
      </c>
      <c r="K223">
        <v>10.82</v>
      </c>
      <c r="L223">
        <v>10.82</v>
      </c>
      <c r="M223">
        <v>10.82</v>
      </c>
      <c r="N223">
        <v>10.76</v>
      </c>
      <c r="O223">
        <v>10.84</v>
      </c>
      <c r="P223">
        <v>10.56</v>
      </c>
      <c r="Q223">
        <v>10.45</v>
      </c>
      <c r="R223">
        <v>9.5</v>
      </c>
      <c r="S223">
        <v>9.61</v>
      </c>
      <c r="T223">
        <v>9.84</v>
      </c>
      <c r="U223">
        <v>9.25</v>
      </c>
      <c r="V223">
        <v>6.01</v>
      </c>
      <c r="W223">
        <v>7.29</v>
      </c>
      <c r="X223">
        <v>6</v>
      </c>
      <c r="Y223">
        <v>5.34</v>
      </c>
      <c r="Z223">
        <v>5.34</v>
      </c>
      <c r="AA223">
        <v>5.34</v>
      </c>
      <c r="AB223">
        <v>6</v>
      </c>
      <c r="AC223">
        <v>7</v>
      </c>
      <c r="AD223">
        <v>5.34</v>
      </c>
      <c r="AE223">
        <v>1</v>
      </c>
      <c r="AF223">
        <v>3</v>
      </c>
      <c r="AG223">
        <v>5.34</v>
      </c>
      <c r="AH223">
        <v>5.34</v>
      </c>
      <c r="AI223">
        <v>5.34</v>
      </c>
      <c r="AJ223">
        <v>12.5</v>
      </c>
      <c r="AK223">
        <v>14.87</v>
      </c>
      <c r="AL223">
        <v>19.440000000000001</v>
      </c>
      <c r="AM223">
        <v>23.15</v>
      </c>
      <c r="AN223">
        <v>23.65</v>
      </c>
      <c r="AO223">
        <v>22.95</v>
      </c>
      <c r="AP223">
        <v>22.22</v>
      </c>
      <c r="AQ223">
        <v>21.73</v>
      </c>
      <c r="AR223">
        <v>21.06</v>
      </c>
      <c r="AS223">
        <v>20.41</v>
      </c>
      <c r="AT223">
        <v>19.39</v>
      </c>
      <c r="AU223">
        <v>17.48</v>
      </c>
      <c r="AV223">
        <v>16.89</v>
      </c>
      <c r="AW223">
        <v>16.14</v>
      </c>
      <c r="AX223">
        <v>10.57</v>
      </c>
    </row>
    <row r="224" spans="1:50" x14ac:dyDescent="0.15">
      <c r="A224">
        <v>5</v>
      </c>
      <c r="B224" t="s">
        <v>133</v>
      </c>
      <c r="C224">
        <v>12.06</v>
      </c>
      <c r="D224">
        <v>11.19</v>
      </c>
      <c r="E224">
        <v>10.98</v>
      </c>
      <c r="F224">
        <v>10.98</v>
      </c>
      <c r="G224">
        <v>10.98</v>
      </c>
      <c r="H224">
        <v>10.98</v>
      </c>
      <c r="I224">
        <v>10.98</v>
      </c>
      <c r="J224">
        <v>10.98</v>
      </c>
      <c r="K224">
        <v>10.98</v>
      </c>
      <c r="L224">
        <v>10.98</v>
      </c>
      <c r="M224">
        <v>10.98</v>
      </c>
      <c r="N224">
        <v>11.51</v>
      </c>
      <c r="O224">
        <v>10.98</v>
      </c>
      <c r="P224">
        <v>9.89</v>
      </c>
      <c r="Q224">
        <v>9.89</v>
      </c>
      <c r="R224">
        <v>8</v>
      </c>
      <c r="S224">
        <v>9.89</v>
      </c>
      <c r="T224">
        <v>5.41</v>
      </c>
      <c r="U224">
        <v>5.41</v>
      </c>
      <c r="V224">
        <v>5.41</v>
      </c>
      <c r="W224">
        <v>5.41</v>
      </c>
      <c r="X224">
        <v>5.41</v>
      </c>
      <c r="Y224">
        <v>5.41</v>
      </c>
      <c r="Z224">
        <v>5.41</v>
      </c>
      <c r="AA224">
        <v>5.41</v>
      </c>
      <c r="AB224">
        <v>5.41</v>
      </c>
      <c r="AC224">
        <v>7.68</v>
      </c>
      <c r="AD224">
        <v>9</v>
      </c>
      <c r="AE224">
        <v>9.31</v>
      </c>
      <c r="AF224">
        <v>9.31</v>
      </c>
      <c r="AG224">
        <v>9.86</v>
      </c>
      <c r="AH224">
        <v>11.06</v>
      </c>
      <c r="AI224">
        <v>11.19</v>
      </c>
      <c r="AJ224">
        <v>14</v>
      </c>
      <c r="AK224">
        <v>17.02</v>
      </c>
      <c r="AL224">
        <v>19.2</v>
      </c>
      <c r="AM224">
        <v>19.22</v>
      </c>
      <c r="AN224">
        <v>19.22</v>
      </c>
      <c r="AO224">
        <v>19.13</v>
      </c>
      <c r="AP224">
        <v>18.190000000000001</v>
      </c>
      <c r="AQ224">
        <v>17.5</v>
      </c>
      <c r="AR224">
        <v>17.04</v>
      </c>
      <c r="AS224">
        <v>16.739999999999998</v>
      </c>
      <c r="AT224">
        <v>13.93</v>
      </c>
      <c r="AU224">
        <v>14.42</v>
      </c>
      <c r="AV224">
        <v>12.59</v>
      </c>
      <c r="AW224">
        <v>12.3</v>
      </c>
      <c r="AX224">
        <v>11.85</v>
      </c>
    </row>
    <row r="225" spans="1:50" x14ac:dyDescent="0.15">
      <c r="A225">
        <v>5</v>
      </c>
      <c r="B225" t="s">
        <v>134</v>
      </c>
      <c r="C225">
        <v>12.48</v>
      </c>
      <c r="D225">
        <v>11.93</v>
      </c>
      <c r="E225">
        <v>10.98</v>
      </c>
      <c r="F225">
        <v>10.98</v>
      </c>
      <c r="G225">
        <v>10.98</v>
      </c>
      <c r="H225">
        <v>10.69</v>
      </c>
      <c r="I225">
        <v>10.63</v>
      </c>
      <c r="J225">
        <v>10.63</v>
      </c>
      <c r="K225">
        <v>10.63</v>
      </c>
      <c r="L225">
        <v>10.69</v>
      </c>
      <c r="M225">
        <v>10.98</v>
      </c>
      <c r="N225">
        <v>10.69</v>
      </c>
      <c r="O225">
        <v>10.69</v>
      </c>
      <c r="P225">
        <v>9.89</v>
      </c>
      <c r="Q225">
        <v>8.5</v>
      </c>
      <c r="R225">
        <v>8</v>
      </c>
      <c r="S225">
        <v>8</v>
      </c>
      <c r="T225">
        <v>5.41</v>
      </c>
      <c r="U225">
        <v>5.41</v>
      </c>
      <c r="V225">
        <v>5.41</v>
      </c>
      <c r="W225">
        <v>5.41</v>
      </c>
      <c r="X225">
        <v>5.41</v>
      </c>
      <c r="Y225">
        <v>5.41</v>
      </c>
      <c r="Z225">
        <v>5.41</v>
      </c>
      <c r="AA225">
        <v>5.41</v>
      </c>
      <c r="AB225">
        <v>5.41</v>
      </c>
      <c r="AC225">
        <v>5.41</v>
      </c>
      <c r="AD225">
        <v>8.01</v>
      </c>
      <c r="AE225">
        <v>9.31</v>
      </c>
      <c r="AF225">
        <v>9.31</v>
      </c>
      <c r="AG225">
        <v>10</v>
      </c>
      <c r="AH225">
        <v>12.01</v>
      </c>
      <c r="AI225">
        <v>12.82</v>
      </c>
      <c r="AJ225">
        <v>16.329999999999998</v>
      </c>
      <c r="AK225">
        <v>17.48</v>
      </c>
      <c r="AL225">
        <v>18.05</v>
      </c>
      <c r="AM225">
        <v>19.2</v>
      </c>
      <c r="AN225">
        <v>19.25</v>
      </c>
      <c r="AO225">
        <v>19.2</v>
      </c>
      <c r="AP225">
        <v>18.05</v>
      </c>
      <c r="AQ225">
        <v>17.489999999999998</v>
      </c>
      <c r="AR225">
        <v>17.48</v>
      </c>
      <c r="AS225">
        <v>17.03</v>
      </c>
      <c r="AT225">
        <v>14.61</v>
      </c>
      <c r="AU225">
        <v>14</v>
      </c>
      <c r="AV225">
        <v>13.26</v>
      </c>
      <c r="AW225">
        <v>11.36</v>
      </c>
      <c r="AX225">
        <v>10.63</v>
      </c>
    </row>
    <row r="226" spans="1:50" x14ac:dyDescent="0.15">
      <c r="A226">
        <v>5</v>
      </c>
      <c r="B226" t="s">
        <v>140</v>
      </c>
      <c r="C226">
        <v>12.48</v>
      </c>
      <c r="D226">
        <v>12.74</v>
      </c>
      <c r="E226">
        <v>12.48</v>
      </c>
      <c r="F226">
        <v>12.12</v>
      </c>
      <c r="G226">
        <v>11.17</v>
      </c>
      <c r="H226">
        <v>11.17</v>
      </c>
      <c r="I226">
        <v>11.76</v>
      </c>
      <c r="J226">
        <v>11.94</v>
      </c>
      <c r="K226">
        <v>11</v>
      </c>
      <c r="L226">
        <v>11.17</v>
      </c>
      <c r="M226">
        <v>11.8</v>
      </c>
      <c r="N226">
        <v>11.5</v>
      </c>
      <c r="O226">
        <v>10.81</v>
      </c>
      <c r="P226">
        <v>9.83</v>
      </c>
      <c r="Q226">
        <v>9.5</v>
      </c>
      <c r="R226">
        <v>9.2899999999999991</v>
      </c>
      <c r="S226">
        <v>9.89</v>
      </c>
      <c r="T226">
        <v>9.84</v>
      </c>
      <c r="U226">
        <v>9.89</v>
      </c>
      <c r="V226">
        <v>9.84</v>
      </c>
      <c r="W226">
        <v>9.01</v>
      </c>
      <c r="X226">
        <v>8.68</v>
      </c>
      <c r="Y226">
        <v>7.5</v>
      </c>
      <c r="Z226">
        <v>7.5</v>
      </c>
      <c r="AA226">
        <v>8.1999999999999993</v>
      </c>
      <c r="AB226">
        <v>9.5</v>
      </c>
      <c r="AC226">
        <v>9.5</v>
      </c>
      <c r="AD226">
        <v>9.89</v>
      </c>
      <c r="AE226">
        <v>9.89</v>
      </c>
      <c r="AF226">
        <v>9.89</v>
      </c>
      <c r="AG226">
        <v>9.89</v>
      </c>
      <c r="AH226">
        <v>12</v>
      </c>
      <c r="AI226">
        <v>14</v>
      </c>
      <c r="AJ226">
        <v>17.47</v>
      </c>
      <c r="AK226">
        <v>17.98</v>
      </c>
      <c r="AL226">
        <v>18.78</v>
      </c>
      <c r="AM226">
        <v>19.46</v>
      </c>
      <c r="AN226">
        <v>20</v>
      </c>
      <c r="AO226">
        <v>18.8</v>
      </c>
      <c r="AP226">
        <v>17.98</v>
      </c>
      <c r="AQ226">
        <v>16.88</v>
      </c>
      <c r="AR226">
        <v>16.760000000000002</v>
      </c>
      <c r="AS226">
        <v>16.61</v>
      </c>
      <c r="AT226">
        <v>15.04</v>
      </c>
      <c r="AU226">
        <v>15.04</v>
      </c>
      <c r="AV226">
        <v>13</v>
      </c>
      <c r="AW226">
        <v>12.57</v>
      </c>
      <c r="AX226">
        <v>12.25</v>
      </c>
    </row>
    <row r="227" spans="1:50" x14ac:dyDescent="0.15">
      <c r="A227">
        <v>5</v>
      </c>
      <c r="B227" t="s">
        <v>141</v>
      </c>
      <c r="C227">
        <v>13.08</v>
      </c>
      <c r="D227">
        <v>12.48</v>
      </c>
      <c r="E227">
        <v>10.46</v>
      </c>
      <c r="F227">
        <v>10.5</v>
      </c>
      <c r="G227">
        <v>10.46</v>
      </c>
      <c r="H227">
        <v>10.46</v>
      </c>
      <c r="I227">
        <v>10.92</v>
      </c>
      <c r="J227">
        <v>10.56</v>
      </c>
      <c r="K227">
        <v>10.46</v>
      </c>
      <c r="L227">
        <v>10.14</v>
      </c>
      <c r="M227">
        <v>10.46</v>
      </c>
      <c r="N227">
        <v>10.49</v>
      </c>
      <c r="O227">
        <v>10.46</v>
      </c>
      <c r="P227">
        <v>10</v>
      </c>
      <c r="Q227">
        <v>9.89</v>
      </c>
      <c r="R227">
        <v>9.31</v>
      </c>
      <c r="S227">
        <v>9.2100000000000009</v>
      </c>
      <c r="T227">
        <v>8.58</v>
      </c>
      <c r="U227">
        <v>9.09</v>
      </c>
      <c r="V227">
        <v>9.09</v>
      </c>
      <c r="W227">
        <v>9.31</v>
      </c>
      <c r="X227">
        <v>9.31</v>
      </c>
      <c r="Y227">
        <v>8.98</v>
      </c>
      <c r="Z227">
        <v>8.82</v>
      </c>
      <c r="AA227">
        <v>9.09</v>
      </c>
      <c r="AB227">
        <v>9.31</v>
      </c>
      <c r="AC227">
        <v>9.31</v>
      </c>
      <c r="AD227">
        <v>9.31</v>
      </c>
      <c r="AE227">
        <v>9.31</v>
      </c>
      <c r="AF227">
        <v>9.31</v>
      </c>
      <c r="AG227">
        <v>9.89</v>
      </c>
      <c r="AH227">
        <v>11</v>
      </c>
      <c r="AI227">
        <v>12.59</v>
      </c>
      <c r="AJ227">
        <v>15.04</v>
      </c>
      <c r="AK227">
        <v>17.100000000000001</v>
      </c>
      <c r="AL227">
        <v>19.149999999999999</v>
      </c>
      <c r="AM227">
        <v>20.149999999999999</v>
      </c>
      <c r="AN227">
        <v>20.149999999999999</v>
      </c>
      <c r="AO227">
        <v>20.010000000000002</v>
      </c>
      <c r="AP227">
        <v>19.3</v>
      </c>
      <c r="AQ227">
        <v>20.149999999999999</v>
      </c>
      <c r="AR227">
        <v>18.559999999999999</v>
      </c>
      <c r="AS227">
        <v>18.12</v>
      </c>
      <c r="AT227">
        <v>16.489999999999998</v>
      </c>
      <c r="AU227">
        <v>16.71</v>
      </c>
      <c r="AV227">
        <v>14</v>
      </c>
      <c r="AW227">
        <v>13.65</v>
      </c>
      <c r="AX227">
        <v>12.58</v>
      </c>
    </row>
    <row r="228" spans="1:50" x14ac:dyDescent="0.15">
      <c r="A228">
        <v>5</v>
      </c>
      <c r="B228" t="s">
        <v>143</v>
      </c>
      <c r="C228">
        <v>12.02</v>
      </c>
      <c r="D228">
        <v>11.17</v>
      </c>
      <c r="E228">
        <v>10.46</v>
      </c>
      <c r="F228">
        <v>10.46</v>
      </c>
      <c r="G228">
        <v>10.5</v>
      </c>
      <c r="H228">
        <v>10.55</v>
      </c>
      <c r="I228">
        <v>10.5</v>
      </c>
      <c r="J228">
        <v>10.54</v>
      </c>
      <c r="K228">
        <v>10.54</v>
      </c>
      <c r="L228">
        <v>10.55</v>
      </c>
      <c r="M228">
        <v>10.94</v>
      </c>
      <c r="N228">
        <v>10.94</v>
      </c>
      <c r="O228">
        <v>11</v>
      </c>
      <c r="P228">
        <v>10.37</v>
      </c>
      <c r="Q228">
        <v>10.46</v>
      </c>
      <c r="R228">
        <v>10.15</v>
      </c>
      <c r="S228">
        <v>10.14</v>
      </c>
      <c r="T228">
        <v>9.51</v>
      </c>
      <c r="U228">
        <v>9.31</v>
      </c>
      <c r="V228">
        <v>9.31</v>
      </c>
      <c r="W228">
        <v>9.31</v>
      </c>
      <c r="X228">
        <v>9.18</v>
      </c>
      <c r="Y228">
        <v>9.31</v>
      </c>
      <c r="Z228">
        <v>9.4</v>
      </c>
      <c r="AA228">
        <v>9.4499999999999993</v>
      </c>
      <c r="AB228">
        <v>9.4499999999999993</v>
      </c>
      <c r="AC228">
        <v>9.86</v>
      </c>
      <c r="AD228">
        <v>9.89</v>
      </c>
      <c r="AE228">
        <v>9.89</v>
      </c>
      <c r="AF228">
        <v>9</v>
      </c>
      <c r="AG228">
        <v>9.89</v>
      </c>
      <c r="AH228">
        <v>11.17</v>
      </c>
      <c r="AI228">
        <v>13.55</v>
      </c>
      <c r="AJ228">
        <v>15.38</v>
      </c>
      <c r="AK228">
        <v>16.79</v>
      </c>
      <c r="AL228">
        <v>17.350000000000001</v>
      </c>
      <c r="AM228">
        <v>18.5</v>
      </c>
      <c r="AN228">
        <v>18.5</v>
      </c>
      <c r="AO228">
        <v>18.82</v>
      </c>
      <c r="AP228">
        <v>18.78</v>
      </c>
      <c r="AQ228">
        <v>17.5</v>
      </c>
      <c r="AR228">
        <v>16.71</v>
      </c>
      <c r="AS228">
        <v>16.36</v>
      </c>
      <c r="AT228">
        <v>15.44</v>
      </c>
      <c r="AU228">
        <v>16.71</v>
      </c>
      <c r="AV228">
        <v>14</v>
      </c>
      <c r="AW228">
        <v>12.61</v>
      </c>
      <c r="AX228">
        <v>11.58</v>
      </c>
    </row>
    <row r="229" spans="1:50" x14ac:dyDescent="0.15">
      <c r="A229">
        <v>5</v>
      </c>
      <c r="B229" t="s">
        <v>144</v>
      </c>
      <c r="C229">
        <v>11.14</v>
      </c>
      <c r="D229">
        <v>10.92</v>
      </c>
      <c r="E229">
        <v>10.54</v>
      </c>
      <c r="F229">
        <v>10.15</v>
      </c>
      <c r="G229">
        <v>10</v>
      </c>
      <c r="H229">
        <v>10.09</v>
      </c>
      <c r="I229">
        <v>10.14</v>
      </c>
      <c r="J229">
        <v>10.14</v>
      </c>
      <c r="K229">
        <v>10.14</v>
      </c>
      <c r="L229">
        <v>9.66</v>
      </c>
      <c r="M229">
        <v>10.14</v>
      </c>
      <c r="N229">
        <v>10.14</v>
      </c>
      <c r="O229">
        <v>10.14</v>
      </c>
      <c r="P229">
        <v>9.66</v>
      </c>
      <c r="Q229">
        <v>9.89</v>
      </c>
      <c r="R229">
        <v>9.42</v>
      </c>
      <c r="S229">
        <v>9.31</v>
      </c>
      <c r="T229">
        <v>9.31</v>
      </c>
      <c r="U229">
        <v>9.31</v>
      </c>
      <c r="V229">
        <v>9.31</v>
      </c>
      <c r="W229">
        <v>8.64</v>
      </c>
      <c r="X229">
        <v>8.5</v>
      </c>
      <c r="Y229">
        <v>8.5</v>
      </c>
      <c r="Z229">
        <v>8.64</v>
      </c>
      <c r="AA229">
        <v>8.64</v>
      </c>
      <c r="AB229">
        <v>9.09</v>
      </c>
      <c r="AC229">
        <v>9.09</v>
      </c>
      <c r="AD229">
        <v>9.31</v>
      </c>
      <c r="AE229">
        <v>9.31</v>
      </c>
      <c r="AF229">
        <v>9.42</v>
      </c>
      <c r="AG229">
        <v>9.89</v>
      </c>
      <c r="AH229">
        <v>10.92</v>
      </c>
      <c r="AI229">
        <v>12.56</v>
      </c>
      <c r="AJ229">
        <v>14.03</v>
      </c>
      <c r="AK229">
        <v>15.9</v>
      </c>
      <c r="AL229">
        <v>16.71</v>
      </c>
      <c r="AM229">
        <v>16.79</v>
      </c>
      <c r="AN229">
        <v>16.73</v>
      </c>
      <c r="AO229">
        <v>16.86</v>
      </c>
      <c r="AP229">
        <v>16.649999999999999</v>
      </c>
      <c r="AQ229">
        <v>16.5</v>
      </c>
      <c r="AR229">
        <v>15.9</v>
      </c>
      <c r="AS229">
        <v>15.87</v>
      </c>
      <c r="AT229">
        <v>14.4</v>
      </c>
      <c r="AU229">
        <v>14</v>
      </c>
      <c r="AV229">
        <v>12</v>
      </c>
      <c r="AW229">
        <v>10.94</v>
      </c>
      <c r="AX229">
        <v>10.14</v>
      </c>
    </row>
    <row r="230" spans="1:50" x14ac:dyDescent="0.15">
      <c r="A230">
        <v>5</v>
      </c>
      <c r="B230" t="s">
        <v>173</v>
      </c>
      <c r="C230">
        <v>13.13</v>
      </c>
      <c r="D230">
        <v>13</v>
      </c>
      <c r="E230">
        <v>12.85</v>
      </c>
      <c r="F230">
        <v>13.13</v>
      </c>
      <c r="G230">
        <v>13.12</v>
      </c>
      <c r="H230">
        <v>13</v>
      </c>
      <c r="I230">
        <v>13.13</v>
      </c>
      <c r="J230">
        <v>13.13</v>
      </c>
      <c r="K230">
        <v>12.36</v>
      </c>
      <c r="L230">
        <v>12.85</v>
      </c>
      <c r="M230">
        <v>12.85</v>
      </c>
      <c r="N230">
        <v>12.85</v>
      </c>
      <c r="O230">
        <v>12.85</v>
      </c>
      <c r="P230">
        <v>12.37</v>
      </c>
      <c r="Q230">
        <v>12.36</v>
      </c>
      <c r="R230">
        <v>12.37</v>
      </c>
      <c r="S230">
        <v>12.36</v>
      </c>
      <c r="T230">
        <v>12.37</v>
      </c>
      <c r="U230">
        <v>11.66</v>
      </c>
      <c r="V230">
        <v>11.66</v>
      </c>
      <c r="W230">
        <v>8.6199999999999992</v>
      </c>
      <c r="X230">
        <v>6.01</v>
      </c>
      <c r="Y230">
        <v>5.01</v>
      </c>
      <c r="Z230">
        <v>5.01</v>
      </c>
      <c r="AA230">
        <v>5.01</v>
      </c>
      <c r="AB230">
        <v>5.01</v>
      </c>
      <c r="AC230">
        <v>5.01</v>
      </c>
      <c r="AD230">
        <v>8.41</v>
      </c>
      <c r="AE230">
        <v>12.37</v>
      </c>
      <c r="AF230">
        <v>12.37</v>
      </c>
      <c r="AG230">
        <v>14.5</v>
      </c>
      <c r="AH230">
        <v>15.24</v>
      </c>
      <c r="AI230">
        <v>21.08</v>
      </c>
      <c r="AJ230">
        <v>21.08</v>
      </c>
      <c r="AK230">
        <v>21.18</v>
      </c>
      <c r="AL230">
        <v>25</v>
      </c>
      <c r="AM230">
        <v>21.64</v>
      </c>
      <c r="AN230">
        <v>21.64</v>
      </c>
      <c r="AO230">
        <v>21</v>
      </c>
      <c r="AP230">
        <v>20.82</v>
      </c>
      <c r="AQ230">
        <v>20.81</v>
      </c>
      <c r="AR230">
        <v>20</v>
      </c>
      <c r="AS230">
        <v>18.12</v>
      </c>
      <c r="AT230">
        <v>16.03</v>
      </c>
      <c r="AU230">
        <v>14.46</v>
      </c>
      <c r="AV230">
        <v>14.1</v>
      </c>
      <c r="AW230">
        <v>13.51</v>
      </c>
      <c r="AX230">
        <v>13.13</v>
      </c>
    </row>
    <row r="231" spans="1:50" x14ac:dyDescent="0.15">
      <c r="A231">
        <v>5</v>
      </c>
      <c r="B231" t="s">
        <v>184</v>
      </c>
      <c r="C231">
        <v>8.82</v>
      </c>
      <c r="D231">
        <v>8.83</v>
      </c>
      <c r="E231">
        <v>8.5</v>
      </c>
      <c r="F231">
        <v>8.33</v>
      </c>
      <c r="G231">
        <v>8.33</v>
      </c>
      <c r="H231">
        <v>8.33</v>
      </c>
      <c r="I231">
        <v>8.33</v>
      </c>
      <c r="J231">
        <v>8.33</v>
      </c>
      <c r="K231">
        <v>8.4700000000000006</v>
      </c>
      <c r="L231">
        <v>8.5</v>
      </c>
      <c r="M231">
        <v>8.67</v>
      </c>
      <c r="N231">
        <v>8.56</v>
      </c>
      <c r="O231">
        <v>8.5299999999999994</v>
      </c>
      <c r="P231">
        <v>8.5299999999999994</v>
      </c>
      <c r="Q231">
        <v>8.64</v>
      </c>
      <c r="R231">
        <v>8.4600000000000009</v>
      </c>
      <c r="S231">
        <v>8.5</v>
      </c>
      <c r="T231">
        <v>8.9600000000000009</v>
      </c>
      <c r="U231">
        <v>7.5</v>
      </c>
      <c r="V231">
        <v>7.5</v>
      </c>
      <c r="W231">
        <v>6.5</v>
      </c>
      <c r="X231">
        <v>7.5</v>
      </c>
      <c r="Y231">
        <v>6.17</v>
      </c>
      <c r="Z231">
        <v>5.5</v>
      </c>
      <c r="AA231">
        <v>5.01</v>
      </c>
      <c r="AB231">
        <v>5</v>
      </c>
      <c r="AC231">
        <v>5.58</v>
      </c>
      <c r="AD231">
        <v>5.01</v>
      </c>
      <c r="AE231">
        <v>0.02</v>
      </c>
      <c r="AF231">
        <v>3</v>
      </c>
      <c r="AG231">
        <v>5.01</v>
      </c>
      <c r="AH231">
        <v>5.5</v>
      </c>
      <c r="AI231">
        <v>8.9600000000000009</v>
      </c>
      <c r="AJ231">
        <v>9.9</v>
      </c>
      <c r="AK231">
        <v>11.19</v>
      </c>
      <c r="AL231">
        <v>12.59</v>
      </c>
      <c r="AM231">
        <v>14.04</v>
      </c>
      <c r="AN231">
        <v>12.59</v>
      </c>
      <c r="AO231">
        <v>11.83</v>
      </c>
      <c r="AP231">
        <v>11.19</v>
      </c>
      <c r="AQ231">
        <v>10.82</v>
      </c>
      <c r="AR231">
        <v>10.69</v>
      </c>
      <c r="AS231">
        <v>10.28</v>
      </c>
      <c r="AT231">
        <v>9.75</v>
      </c>
      <c r="AU231">
        <v>10.34</v>
      </c>
      <c r="AV231">
        <v>9.9</v>
      </c>
      <c r="AW231">
        <v>9.9</v>
      </c>
      <c r="AX231">
        <v>9.4700000000000006</v>
      </c>
    </row>
    <row r="232" spans="1:50" x14ac:dyDescent="0.15">
      <c r="A232">
        <v>5</v>
      </c>
      <c r="B232" t="s">
        <v>196</v>
      </c>
      <c r="C232">
        <v>9.7899999999999991</v>
      </c>
      <c r="D232">
        <v>10.44</v>
      </c>
      <c r="E232">
        <v>9.41</v>
      </c>
      <c r="F232">
        <v>9.36</v>
      </c>
      <c r="G232">
        <v>9.36</v>
      </c>
      <c r="H232">
        <v>9.36</v>
      </c>
      <c r="I232">
        <v>9.84</v>
      </c>
      <c r="J232">
        <v>10.71</v>
      </c>
      <c r="K232">
        <v>10.91</v>
      </c>
      <c r="L232">
        <v>10.75</v>
      </c>
      <c r="M232">
        <v>10.91</v>
      </c>
      <c r="N232">
        <v>10.91</v>
      </c>
      <c r="O232">
        <v>10.75</v>
      </c>
      <c r="P232">
        <v>10.45</v>
      </c>
      <c r="Q232">
        <v>8.8699999999999992</v>
      </c>
      <c r="R232">
        <v>7.86</v>
      </c>
      <c r="S232">
        <v>8.2799999999999994</v>
      </c>
      <c r="T232">
        <v>8.2200000000000006</v>
      </c>
      <c r="U232">
        <v>8.08</v>
      </c>
      <c r="V232">
        <v>6.81</v>
      </c>
      <c r="W232">
        <v>5.01</v>
      </c>
      <c r="X232">
        <v>4.62</v>
      </c>
      <c r="Y232">
        <v>4</v>
      </c>
      <c r="Z232">
        <v>3</v>
      </c>
      <c r="AA232">
        <v>2.0099999999999998</v>
      </c>
      <c r="AB232">
        <v>3</v>
      </c>
      <c r="AC232">
        <v>5</v>
      </c>
      <c r="AD232">
        <v>5.01</v>
      </c>
      <c r="AE232">
        <v>5.13</v>
      </c>
      <c r="AF232">
        <v>5.13</v>
      </c>
      <c r="AG232">
        <v>9</v>
      </c>
      <c r="AH232">
        <v>8.27</v>
      </c>
      <c r="AI232">
        <v>9.5</v>
      </c>
      <c r="AJ232">
        <v>10.92</v>
      </c>
      <c r="AK232">
        <v>12.32</v>
      </c>
      <c r="AL232">
        <v>13.56</v>
      </c>
      <c r="AM232">
        <v>13.56</v>
      </c>
      <c r="AN232">
        <v>12</v>
      </c>
      <c r="AO232">
        <v>11.01</v>
      </c>
      <c r="AP232">
        <v>10.56</v>
      </c>
      <c r="AQ232">
        <v>10.55</v>
      </c>
      <c r="AR232">
        <v>10.56</v>
      </c>
      <c r="AS232">
        <v>10.44</v>
      </c>
      <c r="AT232">
        <v>9.75</v>
      </c>
      <c r="AU232">
        <v>8.5</v>
      </c>
      <c r="AV232">
        <v>8.1300000000000008</v>
      </c>
      <c r="AW232">
        <v>7.99</v>
      </c>
      <c r="AX232">
        <v>7.52</v>
      </c>
    </row>
    <row r="233" spans="1:50" x14ac:dyDescent="0.15">
      <c r="A233">
        <v>5</v>
      </c>
      <c r="B233" t="s">
        <v>205</v>
      </c>
      <c r="C233">
        <v>9.91</v>
      </c>
      <c r="D233">
        <v>9.3000000000000007</v>
      </c>
      <c r="E233">
        <v>9.3000000000000007</v>
      </c>
      <c r="F233">
        <v>9.14</v>
      </c>
      <c r="G233">
        <v>9.27</v>
      </c>
      <c r="H233">
        <v>9.93</v>
      </c>
      <c r="I233">
        <v>9.93</v>
      </c>
      <c r="J233">
        <v>9.44</v>
      </c>
      <c r="K233">
        <v>10.32</v>
      </c>
      <c r="L233">
        <v>11</v>
      </c>
      <c r="M233">
        <v>10.69</v>
      </c>
      <c r="N233">
        <v>10.050000000000001</v>
      </c>
      <c r="O233">
        <v>10.31</v>
      </c>
      <c r="P233">
        <v>9.59</v>
      </c>
      <c r="Q233">
        <v>8.32</v>
      </c>
      <c r="R233">
        <v>8.32</v>
      </c>
      <c r="S233">
        <v>8.32</v>
      </c>
      <c r="T233">
        <v>8.5299999999999994</v>
      </c>
      <c r="U233">
        <v>8.32</v>
      </c>
      <c r="V233">
        <v>5.73</v>
      </c>
      <c r="W233">
        <v>3.01</v>
      </c>
      <c r="X233">
        <v>1.1599999999999999</v>
      </c>
      <c r="Y233">
        <v>1</v>
      </c>
      <c r="Z233">
        <v>1</v>
      </c>
      <c r="AA233">
        <v>1</v>
      </c>
      <c r="AB233">
        <v>3</v>
      </c>
      <c r="AC233">
        <v>6.5</v>
      </c>
      <c r="AD233">
        <v>8.74</v>
      </c>
      <c r="AE233">
        <v>8.66</v>
      </c>
      <c r="AF233">
        <v>10.08</v>
      </c>
      <c r="AG233">
        <v>10.09</v>
      </c>
      <c r="AH233">
        <v>10.65</v>
      </c>
      <c r="AI233">
        <v>11.64</v>
      </c>
      <c r="AJ233">
        <v>12.88</v>
      </c>
      <c r="AK233">
        <v>13.14</v>
      </c>
      <c r="AL233">
        <v>13.69</v>
      </c>
      <c r="AM233">
        <v>14</v>
      </c>
      <c r="AN233">
        <v>13.13</v>
      </c>
      <c r="AO233">
        <v>13.46</v>
      </c>
      <c r="AP233">
        <v>13.13</v>
      </c>
      <c r="AQ233">
        <v>13.15</v>
      </c>
      <c r="AR233">
        <v>12.08</v>
      </c>
      <c r="AS233">
        <v>12</v>
      </c>
      <c r="AT233">
        <v>11.35</v>
      </c>
      <c r="AU233">
        <v>10.65</v>
      </c>
      <c r="AV233">
        <v>10.09</v>
      </c>
      <c r="AW233">
        <v>10.5</v>
      </c>
      <c r="AX233">
        <v>9.19</v>
      </c>
    </row>
    <row r="234" spans="1:50" x14ac:dyDescent="0.15">
      <c r="A234">
        <v>5</v>
      </c>
      <c r="B234" t="s">
        <v>227</v>
      </c>
      <c r="C234">
        <v>10</v>
      </c>
      <c r="D234">
        <v>9.51</v>
      </c>
      <c r="E234">
        <v>8.99</v>
      </c>
      <c r="F234">
        <v>8.83</v>
      </c>
      <c r="G234">
        <v>9.1199999999999992</v>
      </c>
      <c r="H234">
        <v>9.1199999999999992</v>
      </c>
      <c r="I234">
        <v>8.5399999999999991</v>
      </c>
      <c r="J234">
        <v>9.14</v>
      </c>
      <c r="K234">
        <v>9.2899999999999991</v>
      </c>
      <c r="L234">
        <v>9.41</v>
      </c>
      <c r="M234">
        <v>9.2200000000000006</v>
      </c>
      <c r="N234">
        <v>8.4600000000000009</v>
      </c>
      <c r="O234">
        <v>8.75</v>
      </c>
      <c r="P234">
        <v>8.57</v>
      </c>
      <c r="Q234">
        <v>9.1199999999999992</v>
      </c>
      <c r="R234">
        <v>9.1199999999999992</v>
      </c>
      <c r="S234">
        <v>9.2200000000000006</v>
      </c>
      <c r="T234">
        <v>10</v>
      </c>
      <c r="U234">
        <v>9.99</v>
      </c>
      <c r="V234">
        <v>9.34</v>
      </c>
      <c r="W234">
        <v>7.36</v>
      </c>
      <c r="X234">
        <v>5.01</v>
      </c>
      <c r="Y234">
        <v>3</v>
      </c>
      <c r="Z234">
        <v>0.05</v>
      </c>
      <c r="AA234">
        <v>0.01</v>
      </c>
      <c r="AB234">
        <v>0.01</v>
      </c>
      <c r="AC234">
        <v>4</v>
      </c>
      <c r="AD234">
        <v>9.34</v>
      </c>
      <c r="AE234">
        <v>9.34</v>
      </c>
      <c r="AF234">
        <v>9.99</v>
      </c>
      <c r="AG234">
        <v>9.7899999999999991</v>
      </c>
      <c r="AH234">
        <v>11.09</v>
      </c>
      <c r="AI234">
        <v>11.51</v>
      </c>
      <c r="AJ234">
        <v>13.04</v>
      </c>
      <c r="AK234">
        <v>12.92</v>
      </c>
      <c r="AL234">
        <v>12.63</v>
      </c>
      <c r="AM234">
        <v>12.41</v>
      </c>
      <c r="AN234">
        <v>11.98</v>
      </c>
      <c r="AO234">
        <v>11.31</v>
      </c>
      <c r="AP234">
        <v>11.02</v>
      </c>
      <c r="AQ234">
        <v>10.61</v>
      </c>
      <c r="AR234">
        <v>10.59</v>
      </c>
      <c r="AS234">
        <v>10.210000000000001</v>
      </c>
      <c r="AT234">
        <v>9.5399999999999991</v>
      </c>
      <c r="AU234">
        <v>9.99</v>
      </c>
      <c r="AV234">
        <v>10</v>
      </c>
      <c r="AW234">
        <v>9.99</v>
      </c>
      <c r="AX234">
        <v>9.2899999999999991</v>
      </c>
    </row>
    <row r="235" spans="1:50" x14ac:dyDescent="0.15">
      <c r="A235">
        <v>5</v>
      </c>
      <c r="B235" t="s">
        <v>230</v>
      </c>
      <c r="C235">
        <v>9.2200000000000006</v>
      </c>
      <c r="D235">
        <v>9.2200000000000006</v>
      </c>
      <c r="E235">
        <v>9.2200000000000006</v>
      </c>
      <c r="F235">
        <v>9.2200000000000006</v>
      </c>
      <c r="G235">
        <v>9.2200000000000006</v>
      </c>
      <c r="H235">
        <v>9.08</v>
      </c>
      <c r="I235">
        <v>9.2899999999999991</v>
      </c>
      <c r="J235">
        <v>9.34</v>
      </c>
      <c r="K235">
        <v>9.34</v>
      </c>
      <c r="L235">
        <v>9.42</v>
      </c>
      <c r="M235">
        <v>9.41</v>
      </c>
      <c r="N235">
        <v>9.42</v>
      </c>
      <c r="O235">
        <v>9.9600000000000009</v>
      </c>
      <c r="P235">
        <v>11.14</v>
      </c>
      <c r="Q235">
        <v>9.2899999999999991</v>
      </c>
      <c r="R235">
        <v>8.0500000000000007</v>
      </c>
      <c r="S235">
        <v>9</v>
      </c>
      <c r="T235">
        <v>8.51</v>
      </c>
      <c r="U235">
        <v>8.9499999999999993</v>
      </c>
      <c r="V235">
        <v>8.1300000000000008</v>
      </c>
      <c r="W235">
        <v>7.01</v>
      </c>
      <c r="X235">
        <v>5.01</v>
      </c>
      <c r="Y235">
        <v>5</v>
      </c>
      <c r="Z235">
        <v>3.01</v>
      </c>
      <c r="AA235">
        <v>2.0099999999999998</v>
      </c>
      <c r="AB235">
        <v>2.0099999999999998</v>
      </c>
      <c r="AC235">
        <v>5.01</v>
      </c>
      <c r="AD235">
        <v>5.24</v>
      </c>
      <c r="AE235">
        <v>7.01</v>
      </c>
      <c r="AF235">
        <v>8.0500000000000007</v>
      </c>
      <c r="AG235">
        <v>8.42</v>
      </c>
      <c r="AH235">
        <v>11.7</v>
      </c>
      <c r="AI235">
        <v>14.93</v>
      </c>
      <c r="AJ235">
        <v>17.100000000000001</v>
      </c>
      <c r="AK235">
        <v>17.100000000000001</v>
      </c>
      <c r="AL235">
        <v>17.100000000000001</v>
      </c>
      <c r="AM235">
        <v>17.100000000000001</v>
      </c>
      <c r="AN235">
        <v>16.45</v>
      </c>
      <c r="AO235">
        <v>15.79</v>
      </c>
      <c r="AP235">
        <v>15.19</v>
      </c>
      <c r="AQ235">
        <v>15.06</v>
      </c>
      <c r="AR235">
        <v>16.79</v>
      </c>
      <c r="AS235">
        <v>14.79</v>
      </c>
      <c r="AT235">
        <v>13.14</v>
      </c>
      <c r="AU235">
        <v>11.58</v>
      </c>
      <c r="AV235">
        <v>9.9600000000000009</v>
      </c>
      <c r="AW235">
        <v>9.35</v>
      </c>
      <c r="AX235">
        <v>9.2200000000000006</v>
      </c>
    </row>
    <row r="236" spans="1:50" x14ac:dyDescent="0.15">
      <c r="A236">
        <v>5</v>
      </c>
      <c r="B236" t="s">
        <v>236</v>
      </c>
      <c r="C236">
        <v>10.61</v>
      </c>
      <c r="D236">
        <v>9.34</v>
      </c>
      <c r="E236">
        <v>9.2899999999999991</v>
      </c>
      <c r="F236">
        <v>9.2899999999999991</v>
      </c>
      <c r="G236">
        <v>9.34</v>
      </c>
      <c r="H236">
        <v>10.72</v>
      </c>
      <c r="I236">
        <v>11.43</v>
      </c>
      <c r="J236">
        <v>11.8</v>
      </c>
      <c r="K236">
        <v>11.8</v>
      </c>
      <c r="L236">
        <v>11.8</v>
      </c>
      <c r="M236">
        <v>11.8</v>
      </c>
      <c r="N236">
        <v>11.8</v>
      </c>
      <c r="O236">
        <v>11.8</v>
      </c>
      <c r="P236">
        <v>11.8</v>
      </c>
      <c r="Q236">
        <v>11.8</v>
      </c>
      <c r="R236">
        <v>10.72</v>
      </c>
      <c r="S236">
        <v>10.72</v>
      </c>
      <c r="T236">
        <v>10.72</v>
      </c>
      <c r="U236">
        <v>10.64</v>
      </c>
      <c r="V236">
        <v>10</v>
      </c>
      <c r="W236">
        <v>10.56</v>
      </c>
      <c r="X236">
        <v>5.01</v>
      </c>
      <c r="Y236">
        <v>3</v>
      </c>
      <c r="Z236">
        <v>1.2</v>
      </c>
      <c r="AA236">
        <v>0.01</v>
      </c>
      <c r="AB236">
        <v>0.01</v>
      </c>
      <c r="AC236">
        <v>5.01</v>
      </c>
      <c r="AD236">
        <v>10.56</v>
      </c>
      <c r="AE236">
        <v>10.72</v>
      </c>
      <c r="AF236">
        <v>10.72</v>
      </c>
      <c r="AG236">
        <v>10.72</v>
      </c>
      <c r="AH236">
        <v>11.18</v>
      </c>
      <c r="AI236">
        <v>14.85</v>
      </c>
      <c r="AJ236">
        <v>17.25</v>
      </c>
      <c r="AK236">
        <v>17.329999999999998</v>
      </c>
      <c r="AL236">
        <v>17.329999999999998</v>
      </c>
      <c r="AM236">
        <v>17.25</v>
      </c>
      <c r="AN236">
        <v>17.25</v>
      </c>
      <c r="AO236">
        <v>17.25</v>
      </c>
      <c r="AP236">
        <v>16.13</v>
      </c>
      <c r="AQ236">
        <v>14.33</v>
      </c>
      <c r="AR236">
        <v>14.21</v>
      </c>
      <c r="AS236">
        <v>11.97</v>
      </c>
      <c r="AT236">
        <v>11.8</v>
      </c>
      <c r="AU236">
        <v>11.8</v>
      </c>
      <c r="AV236">
        <v>11.38</v>
      </c>
      <c r="AW236">
        <v>10.96</v>
      </c>
      <c r="AX236">
        <v>10.64</v>
      </c>
    </row>
    <row r="237" spans="1:50" x14ac:dyDescent="0.15">
      <c r="A237">
        <v>5</v>
      </c>
      <c r="B237" t="s">
        <v>239</v>
      </c>
      <c r="C237">
        <v>10.48</v>
      </c>
      <c r="D237">
        <v>10.45</v>
      </c>
      <c r="E237">
        <v>10.09</v>
      </c>
      <c r="F237">
        <v>10.09</v>
      </c>
      <c r="G237">
        <v>10.3</v>
      </c>
      <c r="H237">
        <v>10.45</v>
      </c>
      <c r="I237">
        <v>10.96</v>
      </c>
      <c r="J237">
        <v>11.18</v>
      </c>
      <c r="K237">
        <v>10.96</v>
      </c>
      <c r="L237">
        <v>11</v>
      </c>
      <c r="M237">
        <v>10.72</v>
      </c>
      <c r="N237">
        <v>10.96</v>
      </c>
      <c r="O237">
        <v>10.48</v>
      </c>
      <c r="P237">
        <v>10.35</v>
      </c>
      <c r="Q237">
        <v>10.09</v>
      </c>
      <c r="R237">
        <v>9.2899999999999991</v>
      </c>
      <c r="S237">
        <v>9.1300000000000008</v>
      </c>
      <c r="T237">
        <v>9.74</v>
      </c>
      <c r="U237">
        <v>9.42</v>
      </c>
      <c r="V237">
        <v>8.66</v>
      </c>
      <c r="W237">
        <v>5.43</v>
      </c>
      <c r="X237">
        <v>5.24</v>
      </c>
      <c r="Y237">
        <v>5.24</v>
      </c>
      <c r="Z237">
        <v>5.01</v>
      </c>
      <c r="AA237">
        <v>5.01</v>
      </c>
      <c r="AB237">
        <v>5.24</v>
      </c>
      <c r="AC237">
        <v>5.24</v>
      </c>
      <c r="AD237">
        <v>5.24</v>
      </c>
      <c r="AE237">
        <v>5.78</v>
      </c>
      <c r="AF237">
        <v>9.39</v>
      </c>
      <c r="AG237">
        <v>10.45</v>
      </c>
      <c r="AH237">
        <v>10.72</v>
      </c>
      <c r="AI237">
        <v>10.96</v>
      </c>
      <c r="AJ237">
        <v>11.69</v>
      </c>
      <c r="AK237">
        <v>11.8</v>
      </c>
      <c r="AL237">
        <v>11.8</v>
      </c>
      <c r="AM237">
        <v>11.8</v>
      </c>
      <c r="AN237">
        <v>11.8</v>
      </c>
      <c r="AO237">
        <v>11.8</v>
      </c>
      <c r="AP237">
        <v>11.8</v>
      </c>
      <c r="AQ237">
        <v>11.69</v>
      </c>
      <c r="AR237">
        <v>11.25</v>
      </c>
      <c r="AS237">
        <v>11.62</v>
      </c>
      <c r="AT237">
        <v>11.18</v>
      </c>
      <c r="AU237">
        <v>11.24</v>
      </c>
      <c r="AV237">
        <v>10.96</v>
      </c>
      <c r="AW237">
        <v>10.56</v>
      </c>
      <c r="AX237">
        <v>10.34</v>
      </c>
    </row>
    <row r="238" spans="1:50" x14ac:dyDescent="0.15">
      <c r="A238">
        <v>5</v>
      </c>
      <c r="B238" t="s">
        <v>241</v>
      </c>
      <c r="C238">
        <v>11.24</v>
      </c>
      <c r="D238">
        <v>11.7</v>
      </c>
      <c r="E238">
        <v>11.69</v>
      </c>
      <c r="F238">
        <v>11.62</v>
      </c>
      <c r="G238">
        <v>11.7</v>
      </c>
      <c r="H238">
        <v>11.18</v>
      </c>
      <c r="I238">
        <v>11.8</v>
      </c>
      <c r="J238">
        <v>13.5</v>
      </c>
      <c r="K238">
        <v>13.52</v>
      </c>
      <c r="L238">
        <v>14.06</v>
      </c>
      <c r="M238">
        <v>14.9</v>
      </c>
      <c r="N238">
        <v>16.920000000000002</v>
      </c>
      <c r="O238">
        <v>16.920000000000002</v>
      </c>
      <c r="P238">
        <v>20</v>
      </c>
      <c r="Q238">
        <v>17.12</v>
      </c>
      <c r="R238">
        <v>11.8</v>
      </c>
      <c r="S238">
        <v>11.18</v>
      </c>
      <c r="T238">
        <v>10.72</v>
      </c>
      <c r="U238">
        <v>10.72</v>
      </c>
      <c r="V238">
        <v>10.72</v>
      </c>
      <c r="W238">
        <v>10.56</v>
      </c>
      <c r="X238">
        <v>9.6300000000000008</v>
      </c>
      <c r="Y238">
        <v>8.52</v>
      </c>
      <c r="Z238">
        <v>5.01</v>
      </c>
      <c r="AA238">
        <v>3.01</v>
      </c>
      <c r="AB238">
        <v>3</v>
      </c>
      <c r="AC238">
        <v>8.01</v>
      </c>
      <c r="AD238">
        <v>10.56</v>
      </c>
      <c r="AE238">
        <v>10.72</v>
      </c>
      <c r="AF238">
        <v>10.72</v>
      </c>
      <c r="AG238">
        <v>10.96</v>
      </c>
      <c r="AH238">
        <v>11.8</v>
      </c>
      <c r="AI238">
        <v>14.85</v>
      </c>
      <c r="AJ238">
        <v>23.56</v>
      </c>
      <c r="AK238">
        <v>24.52</v>
      </c>
      <c r="AL238">
        <v>24.52</v>
      </c>
      <c r="AM238">
        <v>24.52</v>
      </c>
      <c r="AN238">
        <v>21.55</v>
      </c>
      <c r="AO238">
        <v>19.260000000000002</v>
      </c>
      <c r="AP238">
        <v>18.25</v>
      </c>
      <c r="AQ238">
        <v>17.12</v>
      </c>
      <c r="AR238">
        <v>20.8</v>
      </c>
      <c r="AS238">
        <v>19.62</v>
      </c>
      <c r="AT238">
        <v>18.28</v>
      </c>
      <c r="AU238">
        <v>17.12</v>
      </c>
      <c r="AV238">
        <v>13.71</v>
      </c>
      <c r="AW238">
        <v>12.73</v>
      </c>
      <c r="AX238">
        <v>12.05</v>
      </c>
    </row>
    <row r="239" spans="1:50" x14ac:dyDescent="0.15">
      <c r="A239">
        <v>5</v>
      </c>
      <c r="B239" t="s">
        <v>242</v>
      </c>
      <c r="C239">
        <v>11.2</v>
      </c>
      <c r="D239">
        <v>11.18</v>
      </c>
      <c r="E239">
        <v>11.18</v>
      </c>
      <c r="F239">
        <v>11.18</v>
      </c>
      <c r="G239">
        <v>11.62</v>
      </c>
      <c r="H239">
        <v>12.76</v>
      </c>
      <c r="I239">
        <v>14.07</v>
      </c>
      <c r="J239">
        <v>14.27</v>
      </c>
      <c r="K239">
        <v>14.07</v>
      </c>
      <c r="L239">
        <v>15</v>
      </c>
      <c r="M239">
        <v>15</v>
      </c>
      <c r="N239">
        <v>16.03</v>
      </c>
      <c r="O239">
        <v>17.22</v>
      </c>
      <c r="P239">
        <v>17.36</v>
      </c>
      <c r="Q239">
        <v>17.36</v>
      </c>
      <c r="R239">
        <v>14.79</v>
      </c>
      <c r="S239">
        <v>11.18</v>
      </c>
      <c r="T239">
        <v>10.96</v>
      </c>
      <c r="U239">
        <v>10.72</v>
      </c>
      <c r="V239">
        <v>10.72</v>
      </c>
      <c r="W239">
        <v>10</v>
      </c>
      <c r="X239">
        <v>9.2899999999999991</v>
      </c>
      <c r="Y239">
        <v>7.76</v>
      </c>
      <c r="Z239">
        <v>5.47</v>
      </c>
      <c r="AA239">
        <v>5.24</v>
      </c>
      <c r="AB239">
        <v>4.8899999999999997</v>
      </c>
      <c r="AC239">
        <v>9.56</v>
      </c>
      <c r="AD239">
        <v>10.72</v>
      </c>
      <c r="AE239">
        <v>10.72</v>
      </c>
      <c r="AF239">
        <v>10.72</v>
      </c>
      <c r="AG239">
        <v>11.18</v>
      </c>
      <c r="AH239">
        <v>11.8</v>
      </c>
      <c r="AI239">
        <v>14.79</v>
      </c>
      <c r="AJ239">
        <v>20.88</v>
      </c>
      <c r="AK239">
        <v>20.88</v>
      </c>
      <c r="AL239">
        <v>20.88</v>
      </c>
      <c r="AM239">
        <v>20.88</v>
      </c>
      <c r="AN239">
        <v>20.87</v>
      </c>
      <c r="AO239">
        <v>20.65</v>
      </c>
      <c r="AP239">
        <v>18.420000000000002</v>
      </c>
      <c r="AQ239">
        <v>17.23</v>
      </c>
      <c r="AR239">
        <v>17.23</v>
      </c>
      <c r="AS239">
        <v>19.260000000000002</v>
      </c>
      <c r="AT239">
        <v>16.03</v>
      </c>
      <c r="AU239">
        <v>14.27</v>
      </c>
      <c r="AV239">
        <v>12.75</v>
      </c>
      <c r="AW239">
        <v>11.7</v>
      </c>
      <c r="AX239">
        <v>10.5</v>
      </c>
    </row>
    <row r="240" spans="1:50" x14ac:dyDescent="0.15">
      <c r="A240">
        <v>5</v>
      </c>
      <c r="B240" t="s">
        <v>244</v>
      </c>
      <c r="C240">
        <v>11.2</v>
      </c>
      <c r="D240">
        <v>10.48</v>
      </c>
      <c r="E240">
        <v>10.48</v>
      </c>
      <c r="F240">
        <v>10.48</v>
      </c>
      <c r="G240">
        <v>10.48</v>
      </c>
      <c r="H240">
        <v>10.09</v>
      </c>
      <c r="I240">
        <v>10.48</v>
      </c>
      <c r="J240">
        <v>11.24</v>
      </c>
      <c r="K240">
        <v>11.69</v>
      </c>
      <c r="L240">
        <v>11.7</v>
      </c>
      <c r="M240">
        <v>12.21</v>
      </c>
      <c r="N240">
        <v>11.8</v>
      </c>
      <c r="O240">
        <v>12.78</v>
      </c>
      <c r="P240">
        <v>13.06</v>
      </c>
      <c r="Q240">
        <v>11.8</v>
      </c>
      <c r="R240">
        <v>11.7</v>
      </c>
      <c r="S240">
        <v>10.96</v>
      </c>
      <c r="T240">
        <v>10.72</v>
      </c>
      <c r="U240">
        <v>10.72</v>
      </c>
      <c r="V240">
        <v>10.56</v>
      </c>
      <c r="W240">
        <v>8.31</v>
      </c>
      <c r="X240">
        <v>6.48</v>
      </c>
      <c r="Y240">
        <v>5.01</v>
      </c>
      <c r="Z240">
        <v>5.01</v>
      </c>
      <c r="AA240">
        <v>3.01</v>
      </c>
      <c r="AB240">
        <v>3.01</v>
      </c>
      <c r="AC240">
        <v>5.01</v>
      </c>
      <c r="AD240">
        <v>8.01</v>
      </c>
      <c r="AE240">
        <v>10.029999999999999</v>
      </c>
      <c r="AF240">
        <v>10.56</v>
      </c>
      <c r="AG240">
        <v>10.96</v>
      </c>
      <c r="AH240">
        <v>13.57</v>
      </c>
      <c r="AI240">
        <v>14.85</v>
      </c>
      <c r="AJ240">
        <v>17.36</v>
      </c>
      <c r="AK240">
        <v>17.36</v>
      </c>
      <c r="AL240">
        <v>17.36</v>
      </c>
      <c r="AM240">
        <v>17.36</v>
      </c>
      <c r="AN240">
        <v>17.36</v>
      </c>
      <c r="AO240">
        <v>17.36</v>
      </c>
      <c r="AP240">
        <v>16.04</v>
      </c>
      <c r="AQ240">
        <v>17.36</v>
      </c>
      <c r="AR240">
        <v>16.04</v>
      </c>
      <c r="AS240">
        <v>16.04</v>
      </c>
      <c r="AT240">
        <v>14.85</v>
      </c>
      <c r="AU240">
        <v>14.32</v>
      </c>
      <c r="AV240">
        <v>13.24</v>
      </c>
      <c r="AW240">
        <v>13.7</v>
      </c>
      <c r="AX240">
        <v>11.62</v>
      </c>
    </row>
    <row r="241" spans="1:50" x14ac:dyDescent="0.15">
      <c r="A241">
        <v>5</v>
      </c>
      <c r="B241" t="s">
        <v>245</v>
      </c>
      <c r="C241">
        <v>10.68</v>
      </c>
      <c r="D241">
        <v>10.64</v>
      </c>
      <c r="E241">
        <v>10.64</v>
      </c>
      <c r="F241">
        <v>10.6</v>
      </c>
      <c r="G241">
        <v>11</v>
      </c>
      <c r="H241">
        <v>11.79</v>
      </c>
      <c r="I241">
        <v>12.36</v>
      </c>
      <c r="J241">
        <v>12.93</v>
      </c>
      <c r="K241">
        <v>13.5</v>
      </c>
      <c r="L241">
        <v>13.54</v>
      </c>
      <c r="M241">
        <v>12.93</v>
      </c>
      <c r="N241">
        <v>12</v>
      </c>
      <c r="O241">
        <v>11.8</v>
      </c>
      <c r="P241">
        <v>11.8</v>
      </c>
      <c r="Q241">
        <v>11.8</v>
      </c>
      <c r="R241">
        <v>11.18</v>
      </c>
      <c r="S241">
        <v>10.96</v>
      </c>
      <c r="T241">
        <v>10.64</v>
      </c>
      <c r="U241">
        <v>10.6</v>
      </c>
      <c r="V241">
        <v>10.64</v>
      </c>
      <c r="W241">
        <v>10.56</v>
      </c>
      <c r="X241">
        <v>9.99</v>
      </c>
      <c r="Y241">
        <v>8.01</v>
      </c>
      <c r="Z241">
        <v>6.01</v>
      </c>
      <c r="AA241">
        <v>6.01</v>
      </c>
      <c r="AB241">
        <v>7.01</v>
      </c>
      <c r="AC241">
        <v>8</v>
      </c>
      <c r="AD241">
        <v>9.2899999999999991</v>
      </c>
      <c r="AE241">
        <v>9.17</v>
      </c>
      <c r="AF241">
        <v>10.35</v>
      </c>
      <c r="AG241">
        <v>10.72</v>
      </c>
      <c r="AH241">
        <v>10.72</v>
      </c>
      <c r="AI241">
        <v>11.8</v>
      </c>
      <c r="AJ241">
        <v>14.79</v>
      </c>
      <c r="AK241">
        <v>15.7</v>
      </c>
      <c r="AL241">
        <v>16.04</v>
      </c>
      <c r="AM241">
        <v>16.04</v>
      </c>
      <c r="AN241">
        <v>16.04</v>
      </c>
      <c r="AO241">
        <v>16</v>
      </c>
      <c r="AP241">
        <v>16.04</v>
      </c>
      <c r="AQ241">
        <v>17</v>
      </c>
      <c r="AR241">
        <v>17.12</v>
      </c>
      <c r="AS241">
        <v>16</v>
      </c>
      <c r="AT241">
        <v>14.27</v>
      </c>
      <c r="AU241">
        <v>13.54</v>
      </c>
      <c r="AV241">
        <v>12.61</v>
      </c>
      <c r="AW241">
        <v>12.69</v>
      </c>
      <c r="AX241">
        <v>11.18</v>
      </c>
    </row>
    <row r="242" spans="1:50" x14ac:dyDescent="0.15">
      <c r="A242">
        <v>5</v>
      </c>
      <c r="B242" t="s">
        <v>323</v>
      </c>
      <c r="C242">
        <v>14.63</v>
      </c>
      <c r="D242">
        <v>14.38</v>
      </c>
      <c r="E242">
        <v>13.98</v>
      </c>
      <c r="F242">
        <v>13.98</v>
      </c>
      <c r="G242">
        <v>13.93</v>
      </c>
      <c r="H242">
        <v>13.8</v>
      </c>
      <c r="I242">
        <v>13.25</v>
      </c>
      <c r="J242">
        <v>13.53</v>
      </c>
      <c r="K242">
        <v>13.39</v>
      </c>
      <c r="L242">
        <v>13.5</v>
      </c>
      <c r="M242">
        <v>13.56</v>
      </c>
      <c r="N242">
        <v>13.93</v>
      </c>
      <c r="O242">
        <v>14.14</v>
      </c>
      <c r="P242">
        <v>14.61</v>
      </c>
      <c r="Q242">
        <v>14.86</v>
      </c>
      <c r="R242">
        <v>14.33</v>
      </c>
      <c r="S242">
        <v>13.71</v>
      </c>
      <c r="T242">
        <v>12.29</v>
      </c>
      <c r="U242">
        <v>9.61</v>
      </c>
      <c r="V242">
        <v>9.39</v>
      </c>
      <c r="W242">
        <v>9.17</v>
      </c>
      <c r="X242">
        <v>9.17</v>
      </c>
      <c r="Y242">
        <v>8.06</v>
      </c>
      <c r="Z242">
        <v>8.01</v>
      </c>
      <c r="AA242">
        <v>7.69</v>
      </c>
      <c r="AB242">
        <v>7.26</v>
      </c>
      <c r="AC242">
        <v>7.01</v>
      </c>
      <c r="AD242">
        <v>6.49</v>
      </c>
      <c r="AE242">
        <v>7.05</v>
      </c>
      <c r="AF242">
        <v>9.0399999999999991</v>
      </c>
      <c r="AG242">
        <v>9.17</v>
      </c>
      <c r="AH242">
        <v>9.39</v>
      </c>
      <c r="AI242">
        <v>9.61</v>
      </c>
      <c r="AJ242">
        <v>13.09</v>
      </c>
      <c r="AK242">
        <v>15.3</v>
      </c>
      <c r="AL242">
        <v>17.45</v>
      </c>
      <c r="AM242">
        <v>17.93</v>
      </c>
      <c r="AN242">
        <v>17.93</v>
      </c>
      <c r="AO242">
        <v>17</v>
      </c>
      <c r="AP242">
        <v>16.5</v>
      </c>
      <c r="AQ242">
        <v>16.55</v>
      </c>
      <c r="AR242">
        <v>16.3</v>
      </c>
      <c r="AS242">
        <v>16.71</v>
      </c>
      <c r="AT242">
        <v>15.77</v>
      </c>
      <c r="AU242">
        <v>16</v>
      </c>
      <c r="AV242">
        <v>15.01</v>
      </c>
      <c r="AW242">
        <v>14.85</v>
      </c>
      <c r="AX242">
        <v>12.05</v>
      </c>
    </row>
    <row r="243" spans="1:50" x14ac:dyDescent="0.15">
      <c r="A243">
        <v>5</v>
      </c>
      <c r="B243" t="s">
        <v>329</v>
      </c>
      <c r="C243">
        <v>13.09</v>
      </c>
      <c r="D243">
        <v>12</v>
      </c>
      <c r="E243">
        <v>11.95</v>
      </c>
      <c r="F243">
        <v>12</v>
      </c>
      <c r="G243">
        <v>13.09</v>
      </c>
      <c r="H243">
        <v>13.09</v>
      </c>
      <c r="I243">
        <v>13.09</v>
      </c>
      <c r="J243">
        <v>12.44</v>
      </c>
      <c r="K243">
        <v>12.38</v>
      </c>
      <c r="L243">
        <v>12.38</v>
      </c>
      <c r="M243">
        <v>12.44</v>
      </c>
      <c r="N243">
        <v>12.38</v>
      </c>
      <c r="O243">
        <v>12.44</v>
      </c>
      <c r="P243">
        <v>14.3</v>
      </c>
      <c r="Q243">
        <v>14.34</v>
      </c>
      <c r="R243">
        <v>11.89</v>
      </c>
      <c r="S243">
        <v>10.5</v>
      </c>
      <c r="T243">
        <v>9.66</v>
      </c>
      <c r="U243">
        <v>10</v>
      </c>
      <c r="V243">
        <v>8.83</v>
      </c>
      <c r="W243">
        <v>6.5</v>
      </c>
      <c r="X243">
        <v>5.01</v>
      </c>
      <c r="Y243">
        <v>5.46</v>
      </c>
      <c r="Z243">
        <v>6.5</v>
      </c>
      <c r="AA243">
        <v>5.5</v>
      </c>
      <c r="AB243">
        <v>6.32</v>
      </c>
      <c r="AC243">
        <v>7.82</v>
      </c>
      <c r="AD243">
        <v>8.0500000000000007</v>
      </c>
      <c r="AE243">
        <v>8.84</v>
      </c>
      <c r="AF243">
        <v>8.92</v>
      </c>
      <c r="AG243">
        <v>7.78</v>
      </c>
      <c r="AH243">
        <v>9.1300000000000008</v>
      </c>
      <c r="AI243">
        <v>9.61</v>
      </c>
      <c r="AJ243">
        <v>13.09</v>
      </c>
      <c r="AK243">
        <v>12.21</v>
      </c>
      <c r="AL243">
        <v>14.18</v>
      </c>
      <c r="AM243">
        <v>13.34</v>
      </c>
      <c r="AN243">
        <v>13.34</v>
      </c>
      <c r="AO243">
        <v>13.84</v>
      </c>
      <c r="AP243">
        <v>13.41</v>
      </c>
      <c r="AQ243">
        <v>13.82</v>
      </c>
      <c r="AR243">
        <v>13.34</v>
      </c>
      <c r="AS243">
        <v>14.69</v>
      </c>
      <c r="AT243">
        <v>13.34</v>
      </c>
      <c r="AU243">
        <v>11.38</v>
      </c>
      <c r="AV243">
        <v>10.49</v>
      </c>
      <c r="AW243">
        <v>10.48</v>
      </c>
      <c r="AX243">
        <v>10.029999999999999</v>
      </c>
    </row>
    <row r="244" spans="1:50" x14ac:dyDescent="0.15">
      <c r="A244">
        <v>5</v>
      </c>
      <c r="B244" t="s">
        <v>348</v>
      </c>
      <c r="C244">
        <v>11.41</v>
      </c>
      <c r="D244">
        <v>10.74</v>
      </c>
      <c r="E244">
        <v>10.59</v>
      </c>
      <c r="F244">
        <v>10.74</v>
      </c>
      <c r="G244">
        <v>11.73</v>
      </c>
      <c r="H244">
        <v>12.5</v>
      </c>
      <c r="I244">
        <v>12.87</v>
      </c>
      <c r="J244">
        <v>13</v>
      </c>
      <c r="K244">
        <v>13</v>
      </c>
      <c r="L244">
        <v>13</v>
      </c>
      <c r="M244">
        <v>13.01</v>
      </c>
      <c r="N244">
        <v>13.33</v>
      </c>
      <c r="O244">
        <v>14.58</v>
      </c>
      <c r="P244">
        <v>17.23</v>
      </c>
      <c r="Q244">
        <v>18</v>
      </c>
      <c r="R244">
        <v>15.16</v>
      </c>
      <c r="S244">
        <v>15.26</v>
      </c>
      <c r="T244">
        <v>17.989999999999998</v>
      </c>
      <c r="U244">
        <v>18</v>
      </c>
      <c r="V244">
        <v>14.22</v>
      </c>
      <c r="W244">
        <v>9.3800000000000008</v>
      </c>
      <c r="X244">
        <v>8.42</v>
      </c>
      <c r="Y244">
        <v>8.42</v>
      </c>
      <c r="Z244">
        <v>6.74</v>
      </c>
      <c r="AA244">
        <v>5.39</v>
      </c>
      <c r="AB244">
        <v>5.39</v>
      </c>
      <c r="AC244">
        <v>5.39</v>
      </c>
      <c r="AD244">
        <v>5.39</v>
      </c>
      <c r="AE244">
        <v>5.39</v>
      </c>
      <c r="AF244">
        <v>5.39</v>
      </c>
      <c r="AG244">
        <v>6.64</v>
      </c>
      <c r="AH244">
        <v>9.15</v>
      </c>
      <c r="AI244">
        <v>10.81</v>
      </c>
      <c r="AJ244">
        <v>15.16</v>
      </c>
      <c r="AK244">
        <v>22</v>
      </c>
      <c r="AL244">
        <v>21.11</v>
      </c>
      <c r="AM244">
        <v>27.54</v>
      </c>
      <c r="AN244">
        <v>25.7</v>
      </c>
      <c r="AO244">
        <v>30.26</v>
      </c>
      <c r="AP244">
        <v>30</v>
      </c>
      <c r="AQ244">
        <v>25.7</v>
      </c>
      <c r="AR244">
        <v>21.45</v>
      </c>
      <c r="AS244">
        <v>40</v>
      </c>
      <c r="AT244">
        <v>21.45</v>
      </c>
      <c r="AU244">
        <v>20</v>
      </c>
      <c r="AV244">
        <v>17.23</v>
      </c>
      <c r="AW244">
        <v>14.58</v>
      </c>
      <c r="AX244">
        <v>13.04</v>
      </c>
    </row>
    <row r="245" spans="1:50" x14ac:dyDescent="0.15">
      <c r="A245">
        <v>5</v>
      </c>
      <c r="B245" t="s">
        <v>352</v>
      </c>
      <c r="C245">
        <v>9.94</v>
      </c>
      <c r="D245">
        <v>9.34</v>
      </c>
      <c r="E245">
        <v>8.43</v>
      </c>
      <c r="F245">
        <v>10.16</v>
      </c>
      <c r="G245">
        <v>10.16</v>
      </c>
      <c r="H245">
        <v>12.77</v>
      </c>
      <c r="I245">
        <v>13.68</v>
      </c>
      <c r="J245">
        <v>13.68</v>
      </c>
      <c r="K245">
        <v>13.68</v>
      </c>
      <c r="L245">
        <v>13.55</v>
      </c>
      <c r="M245">
        <v>14</v>
      </c>
      <c r="N245">
        <v>14.47</v>
      </c>
      <c r="O245">
        <v>16.5</v>
      </c>
      <c r="P245">
        <v>20.67</v>
      </c>
      <c r="Q245">
        <v>15.95</v>
      </c>
      <c r="R245">
        <v>13.69</v>
      </c>
      <c r="S245">
        <v>13.41</v>
      </c>
      <c r="T245">
        <v>12.03</v>
      </c>
      <c r="U245">
        <v>9.3699999999999992</v>
      </c>
      <c r="V245">
        <v>8.83</v>
      </c>
      <c r="W245">
        <v>8.66</v>
      </c>
      <c r="X245">
        <v>8.66</v>
      </c>
      <c r="Y245">
        <v>7.8</v>
      </c>
      <c r="Z245">
        <v>7.8</v>
      </c>
      <c r="AA245">
        <v>4.03</v>
      </c>
      <c r="AB245">
        <v>3.1</v>
      </c>
      <c r="AC245">
        <v>7.83</v>
      </c>
      <c r="AD245">
        <v>8.01</v>
      </c>
      <c r="AE245">
        <v>8.58</v>
      </c>
      <c r="AF245">
        <v>8.66</v>
      </c>
      <c r="AG245">
        <v>8.66</v>
      </c>
      <c r="AH245">
        <v>9</v>
      </c>
      <c r="AI245">
        <v>11.05</v>
      </c>
      <c r="AJ245">
        <v>14.2</v>
      </c>
      <c r="AK245">
        <v>16.5</v>
      </c>
      <c r="AL245">
        <v>20</v>
      </c>
      <c r="AM245">
        <v>20.67</v>
      </c>
      <c r="AN245">
        <v>20.67</v>
      </c>
      <c r="AO245">
        <v>20.67</v>
      </c>
      <c r="AP245">
        <v>19.3</v>
      </c>
      <c r="AQ245">
        <v>17.920000000000002</v>
      </c>
      <c r="AR245">
        <v>16.5</v>
      </c>
      <c r="AS245">
        <v>16.5</v>
      </c>
      <c r="AT245">
        <v>15.95</v>
      </c>
      <c r="AU245">
        <v>15.5</v>
      </c>
      <c r="AV245">
        <v>13.62</v>
      </c>
      <c r="AW245">
        <v>12.77</v>
      </c>
      <c r="AX245">
        <v>9.3800000000000008</v>
      </c>
    </row>
    <row r="246" spans="1:50" x14ac:dyDescent="0.15">
      <c r="A246">
        <v>5</v>
      </c>
      <c r="B246" t="s">
        <v>358</v>
      </c>
      <c r="C246">
        <v>9.3800000000000008</v>
      </c>
      <c r="D246">
        <v>9.3800000000000008</v>
      </c>
      <c r="E246">
        <v>9.3800000000000008</v>
      </c>
      <c r="F246">
        <v>9.3800000000000008</v>
      </c>
      <c r="G246">
        <v>9.3800000000000008</v>
      </c>
      <c r="H246">
        <v>9.3800000000000008</v>
      </c>
      <c r="I246">
        <v>11.87</v>
      </c>
      <c r="J246">
        <v>11.87</v>
      </c>
      <c r="K246">
        <v>11.95</v>
      </c>
      <c r="L246">
        <v>11.95</v>
      </c>
      <c r="M246">
        <v>11.53</v>
      </c>
      <c r="N246">
        <v>9.3800000000000008</v>
      </c>
      <c r="O246">
        <v>9.3800000000000008</v>
      </c>
      <c r="P246">
        <v>9.3800000000000008</v>
      </c>
      <c r="Q246">
        <v>9.3800000000000008</v>
      </c>
      <c r="R246">
        <v>9.3800000000000008</v>
      </c>
      <c r="S246">
        <v>9.3800000000000008</v>
      </c>
      <c r="T246">
        <v>8.83</v>
      </c>
      <c r="U246">
        <v>8.66</v>
      </c>
      <c r="V246">
        <v>8.01</v>
      </c>
      <c r="W246">
        <v>7.8</v>
      </c>
      <c r="X246">
        <v>7.8</v>
      </c>
      <c r="Y246">
        <v>7.8</v>
      </c>
      <c r="Z246">
        <v>7.8</v>
      </c>
      <c r="AA246">
        <v>6.33</v>
      </c>
      <c r="AB246">
        <v>6.48</v>
      </c>
      <c r="AC246">
        <v>5.89</v>
      </c>
      <c r="AD246">
        <v>6</v>
      </c>
      <c r="AE246">
        <v>5.39</v>
      </c>
      <c r="AF246">
        <v>6.01</v>
      </c>
      <c r="AG246">
        <v>7.8</v>
      </c>
      <c r="AH246">
        <v>7.8</v>
      </c>
      <c r="AI246">
        <v>7.8</v>
      </c>
      <c r="AJ246">
        <v>7.8</v>
      </c>
      <c r="AK246">
        <v>9.3800000000000008</v>
      </c>
      <c r="AL246">
        <v>12.5</v>
      </c>
      <c r="AM246">
        <v>15.12</v>
      </c>
      <c r="AN246">
        <v>15.1</v>
      </c>
      <c r="AO246">
        <v>14.7</v>
      </c>
      <c r="AP246">
        <v>14.69</v>
      </c>
      <c r="AQ246">
        <v>14.62</v>
      </c>
      <c r="AR246">
        <v>14.69</v>
      </c>
      <c r="AS246">
        <v>14.58</v>
      </c>
      <c r="AT246">
        <v>13.49</v>
      </c>
      <c r="AU246">
        <v>12.24</v>
      </c>
      <c r="AV246">
        <v>10.98</v>
      </c>
      <c r="AW246">
        <v>10.7</v>
      </c>
      <c r="AX246">
        <v>8.91</v>
      </c>
    </row>
    <row r="247" spans="1:50" x14ac:dyDescent="0.15">
      <c r="A247">
        <v>5</v>
      </c>
      <c r="B247" t="s">
        <v>359</v>
      </c>
      <c r="C247">
        <v>9.15</v>
      </c>
      <c r="D247">
        <v>8.75</v>
      </c>
      <c r="E247">
        <v>8.75</v>
      </c>
      <c r="F247">
        <v>9.15</v>
      </c>
      <c r="G247">
        <v>9.15</v>
      </c>
      <c r="H247">
        <v>9.15</v>
      </c>
      <c r="I247">
        <v>9.15</v>
      </c>
      <c r="J247">
        <v>10.16</v>
      </c>
      <c r="K247">
        <v>10.5</v>
      </c>
      <c r="L247">
        <v>10.48</v>
      </c>
      <c r="M247">
        <v>11.47</v>
      </c>
      <c r="N247">
        <v>12.21</v>
      </c>
      <c r="O247">
        <v>12.49</v>
      </c>
      <c r="P247">
        <v>13.75</v>
      </c>
      <c r="Q247">
        <v>13.54</v>
      </c>
      <c r="R247">
        <v>12.46</v>
      </c>
      <c r="S247">
        <v>11.8</v>
      </c>
      <c r="T247">
        <v>9</v>
      </c>
      <c r="U247">
        <v>8.83</v>
      </c>
      <c r="V247">
        <v>8.61</v>
      </c>
      <c r="W247">
        <v>7.8</v>
      </c>
      <c r="X247">
        <v>7.8</v>
      </c>
      <c r="Y247">
        <v>7.8</v>
      </c>
      <c r="Z247">
        <v>7.8</v>
      </c>
      <c r="AA247">
        <v>3</v>
      </c>
      <c r="AB247">
        <v>3.1</v>
      </c>
      <c r="AC247">
        <v>7.8</v>
      </c>
      <c r="AD247">
        <v>7.8</v>
      </c>
      <c r="AE247">
        <v>7.8</v>
      </c>
      <c r="AF247">
        <v>7.8</v>
      </c>
      <c r="AG247">
        <v>8</v>
      </c>
      <c r="AH247">
        <v>8.83</v>
      </c>
      <c r="AI247">
        <v>8.83</v>
      </c>
      <c r="AJ247">
        <v>14</v>
      </c>
      <c r="AK247">
        <v>18.440000000000001</v>
      </c>
      <c r="AL247">
        <v>20</v>
      </c>
      <c r="AM247">
        <v>21.56</v>
      </c>
      <c r="AN247">
        <v>23.25</v>
      </c>
      <c r="AO247">
        <v>21.56</v>
      </c>
      <c r="AP247">
        <v>20.13</v>
      </c>
      <c r="AQ247">
        <v>20.13</v>
      </c>
      <c r="AR247">
        <v>20.13</v>
      </c>
      <c r="AS247">
        <v>20.2</v>
      </c>
      <c r="AT247">
        <v>20.2</v>
      </c>
      <c r="AU247">
        <v>20.13</v>
      </c>
      <c r="AV247">
        <v>16</v>
      </c>
      <c r="AW247">
        <v>15</v>
      </c>
      <c r="AX247">
        <v>12.46</v>
      </c>
    </row>
    <row r="248" spans="1:50" x14ac:dyDescent="0.15">
      <c r="A248">
        <v>5</v>
      </c>
      <c r="B248" t="s">
        <v>360</v>
      </c>
      <c r="C248">
        <v>12.24</v>
      </c>
      <c r="D248">
        <v>12.22</v>
      </c>
      <c r="E248">
        <v>12.22</v>
      </c>
      <c r="F248">
        <v>12.21</v>
      </c>
      <c r="G248">
        <v>12.22</v>
      </c>
      <c r="H248">
        <v>12.46</v>
      </c>
      <c r="I248">
        <v>13</v>
      </c>
      <c r="J248">
        <v>13.59</v>
      </c>
      <c r="K248">
        <v>13.65</v>
      </c>
      <c r="L248">
        <v>13.95</v>
      </c>
      <c r="M248">
        <v>14.56</v>
      </c>
      <c r="N248">
        <v>14.58</v>
      </c>
      <c r="O248">
        <v>20.12</v>
      </c>
      <c r="P248">
        <v>24.32</v>
      </c>
      <c r="Q248">
        <v>19.91</v>
      </c>
      <c r="R248">
        <v>14.05</v>
      </c>
      <c r="S248">
        <v>12.94</v>
      </c>
      <c r="T248">
        <v>9</v>
      </c>
      <c r="U248">
        <v>8.83</v>
      </c>
      <c r="V248">
        <v>8.83</v>
      </c>
      <c r="W248">
        <v>8.83</v>
      </c>
      <c r="X248">
        <v>8.83</v>
      </c>
      <c r="Y248">
        <v>8.83</v>
      </c>
      <c r="Z248">
        <v>8.83</v>
      </c>
      <c r="AA248">
        <v>7.82</v>
      </c>
      <c r="AB248">
        <v>7.8</v>
      </c>
      <c r="AC248">
        <v>8.66</v>
      </c>
      <c r="AD248">
        <v>8.66</v>
      </c>
      <c r="AE248">
        <v>8.83</v>
      </c>
      <c r="AF248">
        <v>8.83</v>
      </c>
      <c r="AG248">
        <v>8.83</v>
      </c>
      <c r="AH248">
        <v>9</v>
      </c>
      <c r="AI248">
        <v>9.5500000000000007</v>
      </c>
      <c r="AJ248">
        <v>14.31</v>
      </c>
      <c r="AK248">
        <v>20.2</v>
      </c>
      <c r="AL248">
        <v>20.13</v>
      </c>
      <c r="AM248">
        <v>20.2</v>
      </c>
      <c r="AN248">
        <v>20.2</v>
      </c>
      <c r="AO248">
        <v>20.2</v>
      </c>
      <c r="AP248">
        <v>20.2</v>
      </c>
      <c r="AQ248">
        <v>20.13</v>
      </c>
      <c r="AR248">
        <v>19.309999999999999</v>
      </c>
      <c r="AS248">
        <v>20</v>
      </c>
      <c r="AT248">
        <v>16.53</v>
      </c>
      <c r="AU248">
        <v>15.77</v>
      </c>
      <c r="AV248">
        <v>14.58</v>
      </c>
      <c r="AW248">
        <v>15.16</v>
      </c>
      <c r="AX248">
        <v>12.58</v>
      </c>
    </row>
    <row r="249" spans="1:50" x14ac:dyDescent="0.15">
      <c r="A249">
        <v>5</v>
      </c>
      <c r="B249" t="s">
        <v>361</v>
      </c>
      <c r="C249">
        <v>12.47</v>
      </c>
      <c r="D249">
        <v>11.25</v>
      </c>
      <c r="E249">
        <v>10.1</v>
      </c>
      <c r="F249">
        <v>10.210000000000001</v>
      </c>
      <c r="G249">
        <v>10.29</v>
      </c>
      <c r="H249">
        <v>12.34</v>
      </c>
      <c r="I249">
        <v>12.46</v>
      </c>
      <c r="J249">
        <v>13</v>
      </c>
      <c r="K249">
        <v>13.68</v>
      </c>
      <c r="L249">
        <v>13.87</v>
      </c>
      <c r="M249">
        <v>13.99</v>
      </c>
      <c r="N249">
        <v>14.01</v>
      </c>
      <c r="O249">
        <v>15.74</v>
      </c>
      <c r="P249">
        <v>20.13</v>
      </c>
      <c r="Q249">
        <v>19.07</v>
      </c>
      <c r="R249">
        <v>15.5</v>
      </c>
      <c r="S249">
        <v>14.05</v>
      </c>
      <c r="T249">
        <v>9.3800000000000008</v>
      </c>
      <c r="U249">
        <v>8.83</v>
      </c>
      <c r="V249">
        <v>8.83</v>
      </c>
      <c r="W249">
        <v>8.66</v>
      </c>
      <c r="X249">
        <v>8.58</v>
      </c>
      <c r="Y249">
        <v>7.8</v>
      </c>
      <c r="Z249">
        <v>7.8</v>
      </c>
      <c r="AA249">
        <v>6.88</v>
      </c>
      <c r="AB249">
        <v>7.13</v>
      </c>
      <c r="AC249">
        <v>7.8</v>
      </c>
      <c r="AD249">
        <v>7.8</v>
      </c>
      <c r="AE249">
        <v>7.8</v>
      </c>
      <c r="AF249">
        <v>7.8</v>
      </c>
      <c r="AG249">
        <v>8.66</v>
      </c>
      <c r="AH249">
        <v>8.83</v>
      </c>
      <c r="AI249">
        <v>8.83</v>
      </c>
      <c r="AJ249">
        <v>10.58</v>
      </c>
      <c r="AK249">
        <v>15.16</v>
      </c>
      <c r="AL249">
        <v>20.2</v>
      </c>
      <c r="AM249">
        <v>20.87</v>
      </c>
      <c r="AN249">
        <v>20.87</v>
      </c>
      <c r="AO249">
        <v>20.2</v>
      </c>
      <c r="AP249">
        <v>20.2</v>
      </c>
      <c r="AQ249">
        <v>20.2</v>
      </c>
      <c r="AR249">
        <v>20.2</v>
      </c>
      <c r="AS249">
        <v>20.2</v>
      </c>
      <c r="AT249">
        <v>20.2</v>
      </c>
      <c r="AU249">
        <v>20.2</v>
      </c>
      <c r="AV249">
        <v>16</v>
      </c>
      <c r="AW249">
        <v>15.16</v>
      </c>
      <c r="AX249">
        <v>12.89</v>
      </c>
    </row>
    <row r="250" spans="1:50" x14ac:dyDescent="0.15">
      <c r="A250">
        <v>6</v>
      </c>
      <c r="B250" t="s">
        <v>10</v>
      </c>
      <c r="C250">
        <v>8.41</v>
      </c>
      <c r="D250">
        <v>9.1199999999999992</v>
      </c>
      <c r="E250">
        <v>9.1199999999999992</v>
      </c>
      <c r="F250">
        <v>9.6199999999999992</v>
      </c>
      <c r="G250">
        <v>9.6999999999999993</v>
      </c>
      <c r="H250">
        <v>10.32</v>
      </c>
      <c r="I250">
        <v>10.39</v>
      </c>
      <c r="J250">
        <v>10.45</v>
      </c>
      <c r="K250">
        <v>11</v>
      </c>
      <c r="L250">
        <v>11.19</v>
      </c>
      <c r="M250">
        <v>12</v>
      </c>
      <c r="N250">
        <v>12.47</v>
      </c>
      <c r="O250">
        <v>12.47</v>
      </c>
      <c r="P250">
        <v>10.61</v>
      </c>
      <c r="Q250">
        <v>9.2200000000000006</v>
      </c>
      <c r="R250">
        <v>8.41</v>
      </c>
      <c r="S250">
        <v>7.17</v>
      </c>
      <c r="T250">
        <v>7.17</v>
      </c>
      <c r="U250">
        <v>7.15</v>
      </c>
      <c r="V250">
        <v>5.21</v>
      </c>
      <c r="W250">
        <v>3.01</v>
      </c>
      <c r="X250">
        <v>1</v>
      </c>
      <c r="Y250">
        <v>0.09</v>
      </c>
      <c r="Z250">
        <v>0.01</v>
      </c>
      <c r="AA250">
        <v>0.01</v>
      </c>
      <c r="AB250">
        <v>0.01</v>
      </c>
      <c r="AC250">
        <v>0.01</v>
      </c>
      <c r="AD250">
        <v>0.1</v>
      </c>
      <c r="AE250">
        <v>3</v>
      </c>
      <c r="AF250">
        <v>3.01</v>
      </c>
      <c r="AG250">
        <v>7.15</v>
      </c>
      <c r="AH250">
        <v>8.8000000000000007</v>
      </c>
      <c r="AI250">
        <v>8.75</v>
      </c>
      <c r="AJ250">
        <v>9.6999999999999993</v>
      </c>
      <c r="AK250">
        <v>11.54</v>
      </c>
      <c r="AL250">
        <v>14.35</v>
      </c>
      <c r="AM250">
        <v>15</v>
      </c>
      <c r="AN250">
        <v>14.41</v>
      </c>
      <c r="AO250">
        <v>14</v>
      </c>
      <c r="AP250">
        <v>12.89</v>
      </c>
      <c r="AQ250">
        <v>13</v>
      </c>
      <c r="AR250">
        <v>12.43</v>
      </c>
      <c r="AS250">
        <v>12.25</v>
      </c>
      <c r="AT250">
        <v>11.94</v>
      </c>
      <c r="AU250">
        <v>11.86</v>
      </c>
      <c r="AV250">
        <v>10.07</v>
      </c>
      <c r="AW250">
        <v>9.8000000000000007</v>
      </c>
      <c r="AX250">
        <v>7.48</v>
      </c>
    </row>
    <row r="251" spans="1:50" x14ac:dyDescent="0.15">
      <c r="A251">
        <v>6</v>
      </c>
      <c r="B251" t="s">
        <v>17</v>
      </c>
      <c r="C251">
        <v>6</v>
      </c>
      <c r="D251">
        <v>6</v>
      </c>
      <c r="E251">
        <v>5.72</v>
      </c>
      <c r="F251">
        <v>6.85</v>
      </c>
      <c r="G251">
        <v>5.27</v>
      </c>
      <c r="H251">
        <v>7.3</v>
      </c>
      <c r="I251">
        <v>7.3</v>
      </c>
      <c r="J251">
        <v>7.32</v>
      </c>
      <c r="K251">
        <v>7.68</v>
      </c>
      <c r="L251">
        <v>7.63</v>
      </c>
      <c r="M251">
        <v>7.92</v>
      </c>
      <c r="N251">
        <v>7.68</v>
      </c>
      <c r="O251">
        <v>7.32</v>
      </c>
      <c r="P251">
        <v>7.3</v>
      </c>
      <c r="Q251">
        <v>7.3</v>
      </c>
      <c r="R251">
        <v>7</v>
      </c>
      <c r="S251">
        <v>7.63</v>
      </c>
      <c r="T251">
        <v>8.1199999999999992</v>
      </c>
      <c r="U251">
        <v>7.92</v>
      </c>
      <c r="V251">
        <v>6.85</v>
      </c>
      <c r="W251">
        <v>0.13</v>
      </c>
      <c r="X251">
        <v>0.01</v>
      </c>
      <c r="Y251">
        <v>0.01</v>
      </c>
      <c r="Z251">
        <v>0.01</v>
      </c>
      <c r="AA251">
        <v>0.01</v>
      </c>
      <c r="AB251">
        <v>0.01</v>
      </c>
      <c r="AC251">
        <v>0.01</v>
      </c>
      <c r="AD251">
        <v>0.01</v>
      </c>
      <c r="AE251">
        <v>0.09</v>
      </c>
      <c r="AF251">
        <v>1</v>
      </c>
      <c r="AG251">
        <v>0.01</v>
      </c>
      <c r="AH251">
        <v>3.01</v>
      </c>
      <c r="AI251">
        <v>5</v>
      </c>
      <c r="AJ251">
        <v>7.3</v>
      </c>
      <c r="AK251">
        <v>8.1199999999999992</v>
      </c>
      <c r="AL251">
        <v>12</v>
      </c>
      <c r="AM251">
        <v>16.02</v>
      </c>
      <c r="AN251">
        <v>16.02</v>
      </c>
      <c r="AO251">
        <v>16.02</v>
      </c>
      <c r="AP251">
        <v>12.85</v>
      </c>
      <c r="AQ251">
        <v>11.58</v>
      </c>
      <c r="AR251">
        <v>10.19</v>
      </c>
      <c r="AS251">
        <v>10.35</v>
      </c>
      <c r="AT251">
        <v>9.1</v>
      </c>
      <c r="AU251">
        <v>8.1199999999999992</v>
      </c>
      <c r="AV251">
        <v>7.5</v>
      </c>
      <c r="AW251">
        <v>7.3</v>
      </c>
      <c r="AX251">
        <v>5.27</v>
      </c>
    </row>
    <row r="252" spans="1:50" x14ac:dyDescent="0.15">
      <c r="A252">
        <v>6</v>
      </c>
      <c r="B252" t="s">
        <v>24</v>
      </c>
      <c r="C252">
        <v>5.27</v>
      </c>
      <c r="D252">
        <v>5</v>
      </c>
      <c r="E252">
        <v>3</v>
      </c>
      <c r="F252">
        <v>5</v>
      </c>
      <c r="G252">
        <v>5.27</v>
      </c>
      <c r="H252">
        <v>6.5</v>
      </c>
      <c r="I252">
        <v>7.3</v>
      </c>
      <c r="J252">
        <v>7.3</v>
      </c>
      <c r="K252">
        <v>7.5</v>
      </c>
      <c r="L252">
        <v>7.44</v>
      </c>
      <c r="M252">
        <v>8.11</v>
      </c>
      <c r="N252">
        <v>7.9</v>
      </c>
      <c r="O252">
        <v>7.5</v>
      </c>
      <c r="P252">
        <v>7.3</v>
      </c>
      <c r="Q252">
        <v>6.5</v>
      </c>
      <c r="R252">
        <v>5.27</v>
      </c>
      <c r="S252">
        <v>6.26</v>
      </c>
      <c r="T252">
        <v>5.27</v>
      </c>
      <c r="U252">
        <v>3</v>
      </c>
      <c r="V252">
        <v>1</v>
      </c>
      <c r="W252">
        <v>3</v>
      </c>
      <c r="X252">
        <v>1.61</v>
      </c>
      <c r="Y252">
        <v>1.35</v>
      </c>
      <c r="Z252">
        <v>0.5</v>
      </c>
      <c r="AA252">
        <v>0.01</v>
      </c>
      <c r="AB252">
        <v>0.01</v>
      </c>
      <c r="AC252">
        <v>0.5</v>
      </c>
      <c r="AD252">
        <v>0.5</v>
      </c>
      <c r="AE252">
        <v>2.2400000000000002</v>
      </c>
      <c r="AF252">
        <v>3.31</v>
      </c>
      <c r="AG252">
        <v>3</v>
      </c>
      <c r="AH252">
        <v>6.84</v>
      </c>
      <c r="AI252">
        <v>7.3</v>
      </c>
      <c r="AJ252">
        <v>7.73</v>
      </c>
      <c r="AK252">
        <v>7.73</v>
      </c>
      <c r="AL252">
        <v>7.9</v>
      </c>
      <c r="AM252">
        <v>10.130000000000001</v>
      </c>
      <c r="AN252">
        <v>12</v>
      </c>
      <c r="AO252">
        <v>11.15</v>
      </c>
      <c r="AP252">
        <v>10.06</v>
      </c>
      <c r="AQ252">
        <v>8.98</v>
      </c>
      <c r="AR252">
        <v>8.98</v>
      </c>
      <c r="AS252">
        <v>8.98</v>
      </c>
      <c r="AT252">
        <v>8.98</v>
      </c>
      <c r="AU252">
        <v>7.66</v>
      </c>
      <c r="AV252">
        <v>7.3</v>
      </c>
      <c r="AW252">
        <v>7.28</v>
      </c>
      <c r="AX252">
        <v>5.27</v>
      </c>
    </row>
    <row r="253" spans="1:50" x14ac:dyDescent="0.15">
      <c r="A253">
        <v>6</v>
      </c>
      <c r="B253" t="s">
        <v>45</v>
      </c>
      <c r="C253">
        <v>8.56</v>
      </c>
      <c r="D253">
        <v>8.18</v>
      </c>
      <c r="E253">
        <v>8.34</v>
      </c>
      <c r="F253">
        <v>8.3000000000000007</v>
      </c>
      <c r="G253">
        <v>8.56</v>
      </c>
      <c r="H253">
        <v>9.5</v>
      </c>
      <c r="I253">
        <v>9.67</v>
      </c>
      <c r="J253">
        <v>10.11</v>
      </c>
      <c r="K253">
        <v>10.48</v>
      </c>
      <c r="L253">
        <v>10.3</v>
      </c>
      <c r="M253">
        <v>10.78</v>
      </c>
      <c r="N253">
        <v>10.38</v>
      </c>
      <c r="O253">
        <v>9.5</v>
      </c>
      <c r="P253">
        <v>8.52</v>
      </c>
      <c r="Q253">
        <v>8.18</v>
      </c>
      <c r="R253">
        <v>8</v>
      </c>
      <c r="S253">
        <v>8.5</v>
      </c>
      <c r="T253">
        <v>8.18</v>
      </c>
      <c r="U253">
        <v>7.65</v>
      </c>
      <c r="V253">
        <v>0.09</v>
      </c>
      <c r="W253">
        <v>0.01</v>
      </c>
      <c r="X253">
        <v>0.01</v>
      </c>
      <c r="Y253">
        <v>0.01</v>
      </c>
      <c r="Z253">
        <v>0.01</v>
      </c>
      <c r="AA253">
        <v>0.01</v>
      </c>
      <c r="AB253">
        <v>0.01</v>
      </c>
      <c r="AC253">
        <v>0.01</v>
      </c>
      <c r="AD253">
        <v>0.01</v>
      </c>
      <c r="AE253">
        <v>0.01</v>
      </c>
      <c r="AF253">
        <v>0.01</v>
      </c>
      <c r="AG253">
        <v>2.09</v>
      </c>
      <c r="AH253">
        <v>8.39</v>
      </c>
      <c r="AI253">
        <v>8.8699999999999992</v>
      </c>
      <c r="AJ253">
        <v>10.89</v>
      </c>
      <c r="AK253">
        <v>11.59</v>
      </c>
      <c r="AL253">
        <v>12.79</v>
      </c>
      <c r="AM253">
        <v>15.06</v>
      </c>
      <c r="AN253">
        <v>16.09</v>
      </c>
      <c r="AO253">
        <v>15.32</v>
      </c>
      <c r="AP253">
        <v>14.43</v>
      </c>
      <c r="AQ253">
        <v>12.79</v>
      </c>
      <c r="AR253">
        <v>12.78</v>
      </c>
      <c r="AS253">
        <v>11.4</v>
      </c>
      <c r="AT253">
        <v>11</v>
      </c>
      <c r="AU253">
        <v>10.11</v>
      </c>
      <c r="AV253">
        <v>10</v>
      </c>
      <c r="AW253">
        <v>9.66</v>
      </c>
      <c r="AX253">
        <v>8.59</v>
      </c>
    </row>
    <row r="254" spans="1:50" x14ac:dyDescent="0.15">
      <c r="A254">
        <v>6</v>
      </c>
      <c r="B254" t="s">
        <v>51</v>
      </c>
      <c r="C254">
        <v>10.11</v>
      </c>
      <c r="D254">
        <v>10.039999999999999</v>
      </c>
      <c r="E254">
        <v>10.01</v>
      </c>
      <c r="F254">
        <v>10.119999999999999</v>
      </c>
      <c r="G254">
        <v>10.18</v>
      </c>
      <c r="H254">
        <v>10.27</v>
      </c>
      <c r="I254">
        <v>10.27</v>
      </c>
      <c r="J254">
        <v>10.35</v>
      </c>
      <c r="K254">
        <v>10.48</v>
      </c>
      <c r="L254">
        <v>10.39</v>
      </c>
      <c r="M254">
        <v>10.48</v>
      </c>
      <c r="N254">
        <v>10.44</v>
      </c>
      <c r="O254">
        <v>10.6</v>
      </c>
      <c r="P254">
        <v>10.6</v>
      </c>
      <c r="Q254">
        <v>10.11</v>
      </c>
      <c r="R254">
        <v>8.6300000000000008</v>
      </c>
      <c r="S254">
        <v>9</v>
      </c>
      <c r="T254">
        <v>10.9</v>
      </c>
      <c r="U254">
        <v>5</v>
      </c>
      <c r="V254">
        <v>0.09</v>
      </c>
      <c r="W254">
        <v>0.01</v>
      </c>
      <c r="X254">
        <v>0.01</v>
      </c>
      <c r="Y254">
        <v>0.01</v>
      </c>
      <c r="Z254">
        <v>0.01</v>
      </c>
      <c r="AA254">
        <v>0.01</v>
      </c>
      <c r="AB254">
        <v>0.01</v>
      </c>
      <c r="AC254">
        <v>0.01</v>
      </c>
      <c r="AD254">
        <v>0.01</v>
      </c>
      <c r="AE254">
        <v>0.01</v>
      </c>
      <c r="AF254">
        <v>0.5</v>
      </c>
      <c r="AG254">
        <v>5</v>
      </c>
      <c r="AH254">
        <v>8.94</v>
      </c>
      <c r="AI254">
        <v>10.06</v>
      </c>
      <c r="AJ254">
        <v>11.44</v>
      </c>
      <c r="AK254">
        <v>13.92</v>
      </c>
      <c r="AL254">
        <v>15</v>
      </c>
      <c r="AM254">
        <v>17.09</v>
      </c>
      <c r="AN254">
        <v>17.09</v>
      </c>
      <c r="AO254">
        <v>17.09</v>
      </c>
      <c r="AP254">
        <v>15.42</v>
      </c>
      <c r="AQ254">
        <v>14.39</v>
      </c>
      <c r="AR254">
        <v>12.5</v>
      </c>
      <c r="AS254">
        <v>11.66</v>
      </c>
      <c r="AT254">
        <v>10.75</v>
      </c>
      <c r="AU254">
        <v>11.3</v>
      </c>
      <c r="AV254">
        <v>11.17</v>
      </c>
      <c r="AW254">
        <v>11.5</v>
      </c>
      <c r="AX254">
        <v>10.6</v>
      </c>
    </row>
    <row r="255" spans="1:50" x14ac:dyDescent="0.15">
      <c r="A255">
        <v>6</v>
      </c>
      <c r="B255" t="s">
        <v>116</v>
      </c>
      <c r="C255">
        <v>9.69</v>
      </c>
      <c r="D255">
        <v>9.61</v>
      </c>
      <c r="E255">
        <v>9.61</v>
      </c>
      <c r="F255">
        <v>9</v>
      </c>
      <c r="G255">
        <v>8.8000000000000007</v>
      </c>
      <c r="H255">
        <v>8.81</v>
      </c>
      <c r="I255">
        <v>9</v>
      </c>
      <c r="J255">
        <v>9.52</v>
      </c>
      <c r="K255">
        <v>9.5399999999999991</v>
      </c>
      <c r="L255">
        <v>9.69</v>
      </c>
      <c r="M255">
        <v>9.74</v>
      </c>
      <c r="N255">
        <v>9.73</v>
      </c>
      <c r="O255">
        <v>9.6999999999999993</v>
      </c>
      <c r="P255">
        <v>9.68</v>
      </c>
      <c r="Q255">
        <v>9.68</v>
      </c>
      <c r="R255">
        <v>9.92</v>
      </c>
      <c r="S255">
        <v>10.24</v>
      </c>
      <c r="T255">
        <v>7.67</v>
      </c>
      <c r="U255">
        <v>6.01</v>
      </c>
      <c r="V255">
        <v>5.34</v>
      </c>
      <c r="W255">
        <v>5.34</v>
      </c>
      <c r="X255">
        <v>3</v>
      </c>
      <c r="Y255">
        <v>1</v>
      </c>
      <c r="Z255">
        <v>1</v>
      </c>
      <c r="AA255">
        <v>0.01</v>
      </c>
      <c r="AB255">
        <v>0.02</v>
      </c>
      <c r="AC255">
        <v>2</v>
      </c>
      <c r="AD255">
        <v>4</v>
      </c>
      <c r="AE255">
        <v>5.34</v>
      </c>
      <c r="AF255">
        <v>5.34</v>
      </c>
      <c r="AG255">
        <v>6.26</v>
      </c>
      <c r="AH255">
        <v>10.26</v>
      </c>
      <c r="AI255">
        <v>11.07</v>
      </c>
      <c r="AJ255">
        <v>13.45</v>
      </c>
      <c r="AK255">
        <v>13.17</v>
      </c>
      <c r="AL255">
        <v>14.94</v>
      </c>
      <c r="AM255">
        <v>15.13</v>
      </c>
      <c r="AN255">
        <v>17.34</v>
      </c>
      <c r="AO255">
        <v>15.93</v>
      </c>
      <c r="AP255">
        <v>14.96</v>
      </c>
      <c r="AQ255">
        <v>14.66</v>
      </c>
      <c r="AR255">
        <v>13.6</v>
      </c>
      <c r="AS255">
        <v>12.34</v>
      </c>
      <c r="AT255">
        <v>11.67</v>
      </c>
      <c r="AU255">
        <v>10.09</v>
      </c>
      <c r="AV255">
        <v>9.74</v>
      </c>
      <c r="AW255">
        <v>9.74</v>
      </c>
      <c r="AX255">
        <v>9</v>
      </c>
    </row>
    <row r="256" spans="1:50" x14ac:dyDescent="0.15">
      <c r="A256">
        <v>6</v>
      </c>
      <c r="B256" t="s">
        <v>200</v>
      </c>
      <c r="C256">
        <v>9</v>
      </c>
      <c r="D256">
        <v>8.7100000000000009</v>
      </c>
      <c r="E256">
        <v>8.57</v>
      </c>
      <c r="F256">
        <v>8.57</v>
      </c>
      <c r="G256">
        <v>8.4600000000000009</v>
      </c>
      <c r="H256">
        <v>8.4600000000000009</v>
      </c>
      <c r="I256">
        <v>8.4600000000000009</v>
      </c>
      <c r="J256">
        <v>8.7100000000000009</v>
      </c>
      <c r="K256">
        <v>8.93</v>
      </c>
      <c r="L256">
        <v>8.7100000000000009</v>
      </c>
      <c r="M256">
        <v>9.27</v>
      </c>
      <c r="N256">
        <v>9.27</v>
      </c>
      <c r="O256">
        <v>10.32</v>
      </c>
      <c r="P256">
        <v>10.11</v>
      </c>
      <c r="Q256">
        <v>9.84</v>
      </c>
      <c r="R256">
        <v>9.5</v>
      </c>
      <c r="S256">
        <v>9.19</v>
      </c>
      <c r="T256">
        <v>8.17</v>
      </c>
      <c r="U256">
        <v>5</v>
      </c>
      <c r="V256">
        <v>0.01</v>
      </c>
      <c r="W256">
        <v>0.01</v>
      </c>
      <c r="X256">
        <v>0.01</v>
      </c>
      <c r="Y256">
        <v>0.01</v>
      </c>
      <c r="Z256">
        <v>0.01</v>
      </c>
      <c r="AA256">
        <v>0.01</v>
      </c>
      <c r="AB256">
        <v>0.01</v>
      </c>
      <c r="AC256">
        <v>0.01</v>
      </c>
      <c r="AD256">
        <v>0.01</v>
      </c>
      <c r="AE256">
        <v>2.0099999999999998</v>
      </c>
      <c r="AF256">
        <v>3.01</v>
      </c>
      <c r="AG256">
        <v>5.01</v>
      </c>
      <c r="AH256">
        <v>9.15</v>
      </c>
      <c r="AI256">
        <v>11.61</v>
      </c>
      <c r="AJ256">
        <v>14.88</v>
      </c>
      <c r="AK256">
        <v>14.88</v>
      </c>
      <c r="AL256">
        <v>14.91</v>
      </c>
      <c r="AM256">
        <v>14.9</v>
      </c>
      <c r="AN256">
        <v>14.14</v>
      </c>
      <c r="AO256">
        <v>12.39</v>
      </c>
      <c r="AP256">
        <v>11</v>
      </c>
      <c r="AQ256">
        <v>11.62</v>
      </c>
      <c r="AR256">
        <v>10.6</v>
      </c>
      <c r="AS256">
        <v>10.6</v>
      </c>
      <c r="AT256">
        <v>10.41</v>
      </c>
      <c r="AU256">
        <v>9.89</v>
      </c>
      <c r="AV256">
        <v>9.01</v>
      </c>
      <c r="AW256">
        <v>8.6999999999999993</v>
      </c>
      <c r="AX256">
        <v>7.99</v>
      </c>
    </row>
    <row r="257" spans="1:50" x14ac:dyDescent="0.15">
      <c r="A257">
        <v>6</v>
      </c>
      <c r="B257" t="s">
        <v>201</v>
      </c>
      <c r="C257">
        <v>8.7100000000000009</v>
      </c>
      <c r="D257">
        <v>9.07</v>
      </c>
      <c r="E257">
        <v>8.9600000000000009</v>
      </c>
      <c r="F257">
        <v>8</v>
      </c>
      <c r="G257">
        <v>7.91</v>
      </c>
      <c r="H257">
        <v>8.57</v>
      </c>
      <c r="I257">
        <v>8.57</v>
      </c>
      <c r="J257">
        <v>8.5</v>
      </c>
      <c r="K257">
        <v>8.57</v>
      </c>
      <c r="L257">
        <v>8.7100000000000009</v>
      </c>
      <c r="M257">
        <v>9.5</v>
      </c>
      <c r="N257">
        <v>9.4</v>
      </c>
      <c r="O257">
        <v>10.41</v>
      </c>
      <c r="P257">
        <v>9.9499999999999993</v>
      </c>
      <c r="Q257">
        <v>9.14</v>
      </c>
      <c r="R257">
        <v>9.0399999999999991</v>
      </c>
      <c r="S257">
        <v>8.83</v>
      </c>
      <c r="T257">
        <v>5.01</v>
      </c>
      <c r="U257">
        <v>0.01</v>
      </c>
      <c r="V257">
        <v>0.01</v>
      </c>
      <c r="W257">
        <v>0.01</v>
      </c>
      <c r="X257">
        <v>0.01</v>
      </c>
      <c r="Y257">
        <v>0.01</v>
      </c>
      <c r="Z257">
        <v>0.01</v>
      </c>
      <c r="AA257">
        <v>0.01</v>
      </c>
      <c r="AB257">
        <v>0.01</v>
      </c>
      <c r="AC257">
        <v>0.01</v>
      </c>
      <c r="AD257">
        <v>0.01</v>
      </c>
      <c r="AE257">
        <v>0.01</v>
      </c>
      <c r="AF257">
        <v>0.01</v>
      </c>
      <c r="AG257">
        <v>5</v>
      </c>
      <c r="AH257">
        <v>10.57</v>
      </c>
      <c r="AI257">
        <v>11.61</v>
      </c>
      <c r="AJ257">
        <v>14</v>
      </c>
      <c r="AK257">
        <v>14.09</v>
      </c>
      <c r="AL257">
        <v>14.88</v>
      </c>
      <c r="AM257">
        <v>14</v>
      </c>
      <c r="AN257">
        <v>13.88</v>
      </c>
      <c r="AO257">
        <v>13.43</v>
      </c>
      <c r="AP257">
        <v>11.73</v>
      </c>
      <c r="AQ257">
        <v>11.13</v>
      </c>
      <c r="AR257">
        <v>10.75</v>
      </c>
      <c r="AS257">
        <v>10.6</v>
      </c>
      <c r="AT257">
        <v>10</v>
      </c>
      <c r="AU257">
        <v>10.41</v>
      </c>
      <c r="AV257">
        <v>9.5</v>
      </c>
      <c r="AW257">
        <v>9.19</v>
      </c>
      <c r="AX257">
        <v>8.69</v>
      </c>
    </row>
    <row r="258" spans="1:50" x14ac:dyDescent="0.15">
      <c r="A258">
        <v>6</v>
      </c>
      <c r="B258" t="s">
        <v>228</v>
      </c>
      <c r="C258">
        <v>9.42</v>
      </c>
      <c r="D258">
        <v>9.2100000000000009</v>
      </c>
      <c r="E258">
        <v>8.64</v>
      </c>
      <c r="F258">
        <v>8.56</v>
      </c>
      <c r="G258">
        <v>8.64</v>
      </c>
      <c r="H258">
        <v>9.2200000000000006</v>
      </c>
      <c r="I258">
        <v>9.23</v>
      </c>
      <c r="J258">
        <v>9.5</v>
      </c>
      <c r="K258">
        <v>10</v>
      </c>
      <c r="L258">
        <v>9.5</v>
      </c>
      <c r="M258">
        <v>9.2200000000000006</v>
      </c>
      <c r="N258">
        <v>9.2200000000000006</v>
      </c>
      <c r="O258">
        <v>9.2899999999999991</v>
      </c>
      <c r="P258">
        <v>10.61</v>
      </c>
      <c r="Q258">
        <v>10.5</v>
      </c>
      <c r="R258">
        <v>9.43</v>
      </c>
      <c r="S258">
        <v>9.3800000000000008</v>
      </c>
      <c r="T258">
        <v>10</v>
      </c>
      <c r="U258">
        <v>5.01</v>
      </c>
      <c r="V258">
        <v>1</v>
      </c>
      <c r="W258">
        <v>0.01</v>
      </c>
      <c r="X258">
        <v>0.01</v>
      </c>
      <c r="Y258">
        <v>0.01</v>
      </c>
      <c r="Z258">
        <v>0.01</v>
      </c>
      <c r="AA258">
        <v>0.01</v>
      </c>
      <c r="AB258">
        <v>0.01</v>
      </c>
      <c r="AC258">
        <v>0.01</v>
      </c>
      <c r="AD258">
        <v>0.01</v>
      </c>
      <c r="AE258">
        <v>2.0099999999999998</v>
      </c>
      <c r="AF258">
        <v>8</v>
      </c>
      <c r="AG258">
        <v>9.99</v>
      </c>
      <c r="AH258">
        <v>10.6</v>
      </c>
      <c r="AI258">
        <v>12.48</v>
      </c>
      <c r="AJ258">
        <v>15.03</v>
      </c>
      <c r="AK258">
        <v>14.04</v>
      </c>
      <c r="AL258">
        <v>14.02</v>
      </c>
      <c r="AM258">
        <v>14.04</v>
      </c>
      <c r="AN258">
        <v>14.04</v>
      </c>
      <c r="AO258">
        <v>14.02</v>
      </c>
      <c r="AP258">
        <v>13</v>
      </c>
      <c r="AQ258">
        <v>12.41</v>
      </c>
      <c r="AR258">
        <v>12.41</v>
      </c>
      <c r="AS258">
        <v>12.01</v>
      </c>
      <c r="AT258">
        <v>11.09</v>
      </c>
      <c r="AU258">
        <v>9.99</v>
      </c>
      <c r="AV258">
        <v>9.99</v>
      </c>
      <c r="AW258">
        <v>10.61</v>
      </c>
      <c r="AX258">
        <v>10.01</v>
      </c>
    </row>
    <row r="259" spans="1:50" x14ac:dyDescent="0.15">
      <c r="A259">
        <v>6</v>
      </c>
      <c r="B259" t="s">
        <v>229</v>
      </c>
      <c r="C259">
        <v>10.43</v>
      </c>
      <c r="D259">
        <v>9.99</v>
      </c>
      <c r="E259">
        <v>9.9600000000000009</v>
      </c>
      <c r="F259">
        <v>9.99</v>
      </c>
      <c r="G259">
        <v>10</v>
      </c>
      <c r="H259">
        <v>10.38</v>
      </c>
      <c r="I259">
        <v>9.42</v>
      </c>
      <c r="J259">
        <v>10.38</v>
      </c>
      <c r="K259">
        <v>10.39</v>
      </c>
      <c r="L259">
        <v>10.68</v>
      </c>
      <c r="M259">
        <v>9.65</v>
      </c>
      <c r="N259">
        <v>9.42</v>
      </c>
      <c r="O259">
        <v>10.01</v>
      </c>
      <c r="P259">
        <v>11.09</v>
      </c>
      <c r="Q259">
        <v>11.25</v>
      </c>
      <c r="R259">
        <v>10.38</v>
      </c>
      <c r="S259">
        <v>9.02</v>
      </c>
      <c r="T259">
        <v>10.199999999999999</v>
      </c>
      <c r="U259">
        <v>10.33</v>
      </c>
      <c r="V259">
        <v>6.01</v>
      </c>
      <c r="W259">
        <v>2.0099999999999998</v>
      </c>
      <c r="X259">
        <v>0.01</v>
      </c>
      <c r="Y259">
        <v>0.01</v>
      </c>
      <c r="Z259">
        <v>0.01</v>
      </c>
      <c r="AA259">
        <v>0.01</v>
      </c>
      <c r="AB259">
        <v>0.01</v>
      </c>
      <c r="AC259">
        <v>0.01</v>
      </c>
      <c r="AD259">
        <v>1</v>
      </c>
      <c r="AE259">
        <v>3.01</v>
      </c>
      <c r="AF259">
        <v>9.14</v>
      </c>
      <c r="AG259">
        <v>9.99</v>
      </c>
      <c r="AH259">
        <v>10.87</v>
      </c>
      <c r="AI259">
        <v>11.92</v>
      </c>
      <c r="AJ259">
        <v>17.010000000000002</v>
      </c>
      <c r="AK259">
        <v>16.84</v>
      </c>
      <c r="AL259">
        <v>16.84</v>
      </c>
      <c r="AM259">
        <v>15.79</v>
      </c>
      <c r="AN259">
        <v>17.100000000000001</v>
      </c>
      <c r="AO259">
        <v>16</v>
      </c>
      <c r="AP259">
        <v>13.71</v>
      </c>
      <c r="AQ259">
        <v>13.39</v>
      </c>
      <c r="AR259">
        <v>13.7</v>
      </c>
      <c r="AS259">
        <v>13.39</v>
      </c>
      <c r="AT259">
        <v>11.92</v>
      </c>
      <c r="AU259">
        <v>12</v>
      </c>
      <c r="AV259">
        <v>11.51</v>
      </c>
      <c r="AW259">
        <v>11.15</v>
      </c>
      <c r="AX259">
        <v>11.09</v>
      </c>
    </row>
    <row r="260" spans="1:50" x14ac:dyDescent="0.15">
      <c r="A260">
        <v>6</v>
      </c>
      <c r="B260" t="s">
        <v>233</v>
      </c>
      <c r="C260">
        <v>9.3800000000000008</v>
      </c>
      <c r="D260">
        <v>9.1199999999999992</v>
      </c>
      <c r="E260">
        <v>8.48</v>
      </c>
      <c r="F260">
        <v>8</v>
      </c>
      <c r="G260">
        <v>7.39</v>
      </c>
      <c r="H260">
        <v>7.39</v>
      </c>
      <c r="I260">
        <v>7.39</v>
      </c>
      <c r="J260">
        <v>8.39</v>
      </c>
      <c r="K260">
        <v>9.77</v>
      </c>
      <c r="L260">
        <v>9.59</v>
      </c>
      <c r="M260">
        <v>9.4600000000000009</v>
      </c>
      <c r="N260">
        <v>9.67</v>
      </c>
      <c r="O260">
        <v>10.11</v>
      </c>
      <c r="P260">
        <v>10.5</v>
      </c>
      <c r="Q260">
        <v>10.6</v>
      </c>
      <c r="R260">
        <v>10.72</v>
      </c>
      <c r="S260">
        <v>11.18</v>
      </c>
      <c r="T260">
        <v>10.72</v>
      </c>
      <c r="U260">
        <v>10.56</v>
      </c>
      <c r="V260">
        <v>5.01</v>
      </c>
      <c r="W260">
        <v>0.1</v>
      </c>
      <c r="X260">
        <v>0.01</v>
      </c>
      <c r="Y260">
        <v>0.01</v>
      </c>
      <c r="Z260">
        <v>0.01</v>
      </c>
      <c r="AA260">
        <v>0.01</v>
      </c>
      <c r="AB260">
        <v>0.01</v>
      </c>
      <c r="AC260">
        <v>0.01</v>
      </c>
      <c r="AD260">
        <v>0.01</v>
      </c>
      <c r="AE260">
        <v>0.01</v>
      </c>
      <c r="AF260">
        <v>3.44</v>
      </c>
      <c r="AG260">
        <v>9</v>
      </c>
      <c r="AH260">
        <v>10.72</v>
      </c>
      <c r="AI260">
        <v>11.18</v>
      </c>
      <c r="AJ260">
        <v>16.68</v>
      </c>
      <c r="AK260">
        <v>17.25</v>
      </c>
      <c r="AL260">
        <v>17.25</v>
      </c>
      <c r="AM260">
        <v>17.25</v>
      </c>
      <c r="AN260">
        <v>16.670000000000002</v>
      </c>
      <c r="AO260">
        <v>14.21</v>
      </c>
      <c r="AP260">
        <v>11.8</v>
      </c>
      <c r="AQ260">
        <v>11.8</v>
      </c>
      <c r="AR260">
        <v>11.8</v>
      </c>
      <c r="AS260">
        <v>11.8</v>
      </c>
      <c r="AT260">
        <v>11.8</v>
      </c>
      <c r="AU260">
        <v>11.8</v>
      </c>
      <c r="AV260">
        <v>10.96</v>
      </c>
      <c r="AW260">
        <v>10.96</v>
      </c>
      <c r="AX260">
        <v>10.64</v>
      </c>
    </row>
    <row r="261" spans="1:50" x14ac:dyDescent="0.15">
      <c r="A261">
        <v>6</v>
      </c>
      <c r="B261" t="s">
        <v>234</v>
      </c>
      <c r="C261">
        <v>9.4499999999999993</v>
      </c>
      <c r="D261">
        <v>9.2799999999999994</v>
      </c>
      <c r="E261">
        <v>9.14</v>
      </c>
      <c r="F261">
        <v>9.2200000000000006</v>
      </c>
      <c r="G261">
        <v>9.4499999999999993</v>
      </c>
      <c r="H261">
        <v>10.64</v>
      </c>
      <c r="I261">
        <v>10.96</v>
      </c>
      <c r="J261">
        <v>11.43</v>
      </c>
      <c r="K261">
        <v>11.42</v>
      </c>
      <c r="L261">
        <v>11.43</v>
      </c>
      <c r="M261">
        <v>11.18</v>
      </c>
      <c r="N261">
        <v>10.87</v>
      </c>
      <c r="O261">
        <v>10.87</v>
      </c>
      <c r="P261">
        <v>11.42</v>
      </c>
      <c r="Q261">
        <v>10.87</v>
      </c>
      <c r="R261">
        <v>10.61</v>
      </c>
      <c r="S261">
        <v>10.61</v>
      </c>
      <c r="T261">
        <v>3</v>
      </c>
      <c r="U261">
        <v>0.01</v>
      </c>
      <c r="V261">
        <v>0.01</v>
      </c>
      <c r="W261">
        <v>0.01</v>
      </c>
      <c r="X261">
        <v>0.01</v>
      </c>
      <c r="Y261">
        <v>0.01</v>
      </c>
      <c r="Z261">
        <v>0.01</v>
      </c>
      <c r="AA261">
        <v>0.01</v>
      </c>
      <c r="AB261">
        <v>0.01</v>
      </c>
      <c r="AC261">
        <v>0.01</v>
      </c>
      <c r="AD261">
        <v>0.01</v>
      </c>
      <c r="AE261">
        <v>0.01</v>
      </c>
      <c r="AF261">
        <v>5.24</v>
      </c>
      <c r="AG261">
        <v>10.72</v>
      </c>
      <c r="AH261">
        <v>10.96</v>
      </c>
      <c r="AI261">
        <v>11.8</v>
      </c>
      <c r="AJ261">
        <v>17.12</v>
      </c>
      <c r="AK261">
        <v>17.25</v>
      </c>
      <c r="AL261">
        <v>17.25</v>
      </c>
      <c r="AM261">
        <v>17.25</v>
      </c>
      <c r="AN261">
        <v>16.170000000000002</v>
      </c>
      <c r="AO261">
        <v>15.5</v>
      </c>
      <c r="AP261">
        <v>14</v>
      </c>
      <c r="AQ261">
        <v>11.8</v>
      </c>
      <c r="AR261">
        <v>11.8</v>
      </c>
      <c r="AS261">
        <v>11.8</v>
      </c>
      <c r="AT261">
        <v>11.8</v>
      </c>
      <c r="AU261">
        <v>11.8</v>
      </c>
      <c r="AV261">
        <v>10.96</v>
      </c>
      <c r="AW261">
        <v>10.61</v>
      </c>
      <c r="AX261">
        <v>10.210000000000001</v>
      </c>
    </row>
    <row r="262" spans="1:50" x14ac:dyDescent="0.15">
      <c r="A262">
        <v>6</v>
      </c>
      <c r="B262" t="s">
        <v>235</v>
      </c>
      <c r="C262">
        <v>10</v>
      </c>
      <c r="D262">
        <v>9.4</v>
      </c>
      <c r="E262">
        <v>9.2200000000000006</v>
      </c>
      <c r="F262">
        <v>9.2200000000000006</v>
      </c>
      <c r="G262">
        <v>9.77</v>
      </c>
      <c r="H262">
        <v>10.24</v>
      </c>
      <c r="I262">
        <v>10.64</v>
      </c>
      <c r="J262">
        <v>10.96</v>
      </c>
      <c r="K262">
        <v>11.18</v>
      </c>
      <c r="L262">
        <v>11.18</v>
      </c>
      <c r="M262">
        <v>10.98</v>
      </c>
      <c r="N262">
        <v>10.87</v>
      </c>
      <c r="O262">
        <v>11.18</v>
      </c>
      <c r="P262">
        <v>11.18</v>
      </c>
      <c r="Q262">
        <v>10.84</v>
      </c>
      <c r="R262">
        <v>10.72</v>
      </c>
      <c r="S262">
        <v>10.56</v>
      </c>
      <c r="T262">
        <v>9.34</v>
      </c>
      <c r="U262">
        <v>3.95</v>
      </c>
      <c r="V262">
        <v>1.01</v>
      </c>
      <c r="W262">
        <v>0.01</v>
      </c>
      <c r="X262">
        <v>0.01</v>
      </c>
      <c r="Y262">
        <v>0.01</v>
      </c>
      <c r="Z262">
        <v>0.01</v>
      </c>
      <c r="AA262">
        <v>0.01</v>
      </c>
      <c r="AB262">
        <v>0.01</v>
      </c>
      <c r="AC262">
        <v>0.01</v>
      </c>
      <c r="AD262">
        <v>0.01</v>
      </c>
      <c r="AE262">
        <v>2.0299999999999998</v>
      </c>
      <c r="AF262">
        <v>10.56</v>
      </c>
      <c r="AG262">
        <v>10.72</v>
      </c>
      <c r="AH262">
        <v>10.96</v>
      </c>
      <c r="AI262">
        <v>10.96</v>
      </c>
      <c r="AJ262">
        <v>16.170000000000002</v>
      </c>
      <c r="AK262">
        <v>17.25</v>
      </c>
      <c r="AL262">
        <v>17.25</v>
      </c>
      <c r="AM262">
        <v>16.760000000000002</v>
      </c>
      <c r="AN262">
        <v>14.57</v>
      </c>
      <c r="AO262">
        <v>13.18</v>
      </c>
      <c r="AP262">
        <v>13.09</v>
      </c>
      <c r="AQ262">
        <v>13.39</v>
      </c>
      <c r="AR262">
        <v>12.95</v>
      </c>
      <c r="AS262">
        <v>11.8</v>
      </c>
      <c r="AT262">
        <v>11.8</v>
      </c>
      <c r="AU262">
        <v>11.8</v>
      </c>
      <c r="AV262">
        <v>11.42</v>
      </c>
      <c r="AW262">
        <v>11</v>
      </c>
      <c r="AX262">
        <v>10.64</v>
      </c>
    </row>
    <row r="263" spans="1:50" x14ac:dyDescent="0.15">
      <c r="A263">
        <v>6</v>
      </c>
      <c r="B263" t="s">
        <v>246</v>
      </c>
      <c r="C263">
        <v>10.6</v>
      </c>
      <c r="D263">
        <v>9.91</v>
      </c>
      <c r="E263">
        <v>9.3699999999999992</v>
      </c>
      <c r="F263">
        <v>9.5</v>
      </c>
      <c r="G263">
        <v>10.6</v>
      </c>
      <c r="H263">
        <v>11.18</v>
      </c>
      <c r="I263">
        <v>11.37</v>
      </c>
      <c r="J263">
        <v>11.63</v>
      </c>
      <c r="K263">
        <v>11.8</v>
      </c>
      <c r="L263">
        <v>11.8</v>
      </c>
      <c r="M263">
        <v>11.8</v>
      </c>
      <c r="N263">
        <v>11.37</v>
      </c>
      <c r="O263">
        <v>11.37</v>
      </c>
      <c r="P263">
        <v>11.37</v>
      </c>
      <c r="Q263">
        <v>11.2</v>
      </c>
      <c r="R263">
        <v>10.72</v>
      </c>
      <c r="S263">
        <v>9.34</v>
      </c>
      <c r="T263">
        <v>10</v>
      </c>
      <c r="U263">
        <v>10</v>
      </c>
      <c r="V263">
        <v>5.01</v>
      </c>
      <c r="W263">
        <v>0.01</v>
      </c>
      <c r="X263">
        <v>0.01</v>
      </c>
      <c r="Y263">
        <v>0.01</v>
      </c>
      <c r="Z263">
        <v>0.01</v>
      </c>
      <c r="AA263">
        <v>0.01</v>
      </c>
      <c r="AB263">
        <v>0.01</v>
      </c>
      <c r="AC263">
        <v>0.01</v>
      </c>
      <c r="AD263">
        <v>0.01</v>
      </c>
      <c r="AE263">
        <v>2</v>
      </c>
      <c r="AF263">
        <v>5.01</v>
      </c>
      <c r="AG263">
        <v>9.2899999999999991</v>
      </c>
      <c r="AH263">
        <v>10.72</v>
      </c>
      <c r="AI263">
        <v>11.18</v>
      </c>
      <c r="AJ263">
        <v>11.8</v>
      </c>
      <c r="AK263">
        <v>12.76</v>
      </c>
      <c r="AL263">
        <v>12.97</v>
      </c>
      <c r="AM263">
        <v>12.99</v>
      </c>
      <c r="AN263">
        <v>12.97</v>
      </c>
      <c r="AO263">
        <v>12.99</v>
      </c>
      <c r="AP263">
        <v>12.98</v>
      </c>
      <c r="AQ263">
        <v>12.98</v>
      </c>
      <c r="AR263">
        <v>12.93</v>
      </c>
      <c r="AS263">
        <v>14.79</v>
      </c>
      <c r="AT263">
        <v>13.54</v>
      </c>
      <c r="AU263">
        <v>12.81</v>
      </c>
      <c r="AV263">
        <v>11.8</v>
      </c>
      <c r="AW263">
        <v>11.37</v>
      </c>
      <c r="AX263">
        <v>10.64</v>
      </c>
    </row>
    <row r="264" spans="1:50" x14ac:dyDescent="0.15">
      <c r="A264">
        <v>6</v>
      </c>
      <c r="B264" t="s">
        <v>247</v>
      </c>
      <c r="C264">
        <v>9.42</v>
      </c>
      <c r="D264">
        <v>9.2899999999999991</v>
      </c>
      <c r="E264">
        <v>9.2799999999999994</v>
      </c>
      <c r="F264">
        <v>9.34</v>
      </c>
      <c r="G264">
        <v>10</v>
      </c>
      <c r="H264">
        <v>10.6</v>
      </c>
      <c r="I264">
        <v>11</v>
      </c>
      <c r="J264">
        <v>11.42</v>
      </c>
      <c r="K264">
        <v>11.79</v>
      </c>
      <c r="L264">
        <v>12.29</v>
      </c>
      <c r="M264">
        <v>11.41</v>
      </c>
      <c r="N264">
        <v>11.79</v>
      </c>
      <c r="O264">
        <v>12.76</v>
      </c>
      <c r="P264">
        <v>14.02</v>
      </c>
      <c r="Q264">
        <v>12.93</v>
      </c>
      <c r="R264">
        <v>11.8</v>
      </c>
      <c r="S264">
        <v>11.18</v>
      </c>
      <c r="T264">
        <v>10.96</v>
      </c>
      <c r="U264">
        <v>10.72</v>
      </c>
      <c r="V264">
        <v>7.85</v>
      </c>
      <c r="W264">
        <v>3</v>
      </c>
      <c r="X264">
        <v>0.01</v>
      </c>
      <c r="Y264">
        <v>0.01</v>
      </c>
      <c r="Z264">
        <v>0.01</v>
      </c>
      <c r="AA264">
        <v>0.01</v>
      </c>
      <c r="AB264">
        <v>0.01</v>
      </c>
      <c r="AC264">
        <v>0.01</v>
      </c>
      <c r="AD264">
        <v>0.01</v>
      </c>
      <c r="AE264">
        <v>2.0099999999999998</v>
      </c>
      <c r="AF264">
        <v>10.27</v>
      </c>
      <c r="AG264">
        <v>10.72</v>
      </c>
      <c r="AH264">
        <v>10.96</v>
      </c>
      <c r="AI264">
        <v>14.33</v>
      </c>
      <c r="AJ264">
        <v>20.65</v>
      </c>
      <c r="AK264">
        <v>20.010000000000002</v>
      </c>
      <c r="AL264">
        <v>20.399999999999999</v>
      </c>
      <c r="AM264">
        <v>20.440000000000001</v>
      </c>
      <c r="AN264">
        <v>20.65</v>
      </c>
      <c r="AO264">
        <v>18.420000000000002</v>
      </c>
      <c r="AP264">
        <v>15</v>
      </c>
      <c r="AQ264">
        <v>18.38</v>
      </c>
      <c r="AR264">
        <v>16.39</v>
      </c>
      <c r="AS264">
        <v>15.77</v>
      </c>
      <c r="AT264">
        <v>14</v>
      </c>
      <c r="AU264">
        <v>12.77</v>
      </c>
      <c r="AV264">
        <v>11.41</v>
      </c>
      <c r="AW264">
        <v>11.12</v>
      </c>
      <c r="AX264">
        <v>10.24</v>
      </c>
    </row>
    <row r="265" spans="1:50" x14ac:dyDescent="0.15">
      <c r="A265">
        <v>6</v>
      </c>
      <c r="B265" t="s">
        <v>255</v>
      </c>
      <c r="C265">
        <v>10.5</v>
      </c>
      <c r="D265">
        <v>10.15</v>
      </c>
      <c r="E265">
        <v>9.69</v>
      </c>
      <c r="F265">
        <v>9.4700000000000006</v>
      </c>
      <c r="G265">
        <v>9.65</v>
      </c>
      <c r="H265">
        <v>10.15</v>
      </c>
      <c r="I265">
        <v>10.5</v>
      </c>
      <c r="J265">
        <v>10.78</v>
      </c>
      <c r="K265">
        <v>10.76</v>
      </c>
      <c r="L265">
        <v>10.68</v>
      </c>
      <c r="M265">
        <v>10.78</v>
      </c>
      <c r="N265">
        <v>11.12</v>
      </c>
      <c r="O265">
        <v>11.12</v>
      </c>
      <c r="P265">
        <v>11.12</v>
      </c>
      <c r="Q265">
        <v>11.12</v>
      </c>
      <c r="R265">
        <v>11.12</v>
      </c>
      <c r="S265">
        <v>10.83</v>
      </c>
      <c r="T265">
        <v>10.58</v>
      </c>
      <c r="U265">
        <v>10.5</v>
      </c>
      <c r="V265">
        <v>10.33</v>
      </c>
      <c r="W265">
        <v>3.01</v>
      </c>
      <c r="X265">
        <v>2.0099999999999998</v>
      </c>
      <c r="Y265">
        <v>2.0099999999999998</v>
      </c>
      <c r="Z265">
        <v>0.01</v>
      </c>
      <c r="AA265">
        <v>0.01</v>
      </c>
      <c r="AB265">
        <v>0.01</v>
      </c>
      <c r="AC265">
        <v>0.01</v>
      </c>
      <c r="AD265">
        <v>0.01</v>
      </c>
      <c r="AE265">
        <v>2.0099999999999998</v>
      </c>
      <c r="AF265">
        <v>10.15</v>
      </c>
      <c r="AG265">
        <v>10.58</v>
      </c>
      <c r="AH265">
        <v>10.83</v>
      </c>
      <c r="AI265">
        <v>11.12</v>
      </c>
      <c r="AJ265">
        <v>14.51</v>
      </c>
      <c r="AK265">
        <v>15.21</v>
      </c>
      <c r="AL265">
        <v>15</v>
      </c>
      <c r="AM265">
        <v>14.51</v>
      </c>
      <c r="AN265">
        <v>14.51</v>
      </c>
      <c r="AO265">
        <v>14.49</v>
      </c>
      <c r="AP265">
        <v>14.47</v>
      </c>
      <c r="AQ265">
        <v>14.5</v>
      </c>
      <c r="AR265">
        <v>14.48</v>
      </c>
      <c r="AS265">
        <v>14.49</v>
      </c>
      <c r="AT265">
        <v>13</v>
      </c>
      <c r="AU265">
        <v>11.32</v>
      </c>
      <c r="AV265">
        <v>11.02</v>
      </c>
      <c r="AW265">
        <v>10.83</v>
      </c>
      <c r="AX265">
        <v>10.58</v>
      </c>
    </row>
    <row r="266" spans="1:50" x14ac:dyDescent="0.15">
      <c r="A266">
        <v>6</v>
      </c>
      <c r="B266" t="s">
        <v>256</v>
      </c>
      <c r="C266">
        <v>10.58</v>
      </c>
      <c r="D266">
        <v>10.14</v>
      </c>
      <c r="E266">
        <v>9.77</v>
      </c>
      <c r="F266">
        <v>9.65</v>
      </c>
      <c r="G266">
        <v>10.15</v>
      </c>
      <c r="H266">
        <v>10.58</v>
      </c>
      <c r="I266">
        <v>10.76</v>
      </c>
      <c r="J266">
        <v>10.83</v>
      </c>
      <c r="K266">
        <v>10.83</v>
      </c>
      <c r="L266">
        <v>10.83</v>
      </c>
      <c r="M266">
        <v>11.32</v>
      </c>
      <c r="N266">
        <v>11.32</v>
      </c>
      <c r="O266">
        <v>11.32</v>
      </c>
      <c r="P266">
        <v>11.32</v>
      </c>
      <c r="Q266">
        <v>11.32</v>
      </c>
      <c r="R266">
        <v>11.32</v>
      </c>
      <c r="S266">
        <v>10.58</v>
      </c>
      <c r="T266">
        <v>10.33</v>
      </c>
      <c r="U266">
        <v>9.6300000000000008</v>
      </c>
      <c r="V266">
        <v>5.01</v>
      </c>
      <c r="W266">
        <v>2.0099999999999998</v>
      </c>
      <c r="X266">
        <v>0.01</v>
      </c>
      <c r="Y266">
        <v>0.01</v>
      </c>
      <c r="Z266">
        <v>0.01</v>
      </c>
      <c r="AA266">
        <v>0.01</v>
      </c>
      <c r="AB266">
        <v>0.01</v>
      </c>
      <c r="AC266">
        <v>0.01</v>
      </c>
      <c r="AD266">
        <v>0.01</v>
      </c>
      <c r="AE266">
        <v>0.01</v>
      </c>
      <c r="AF266">
        <v>3</v>
      </c>
      <c r="AG266">
        <v>10.33</v>
      </c>
      <c r="AH266">
        <v>10.41</v>
      </c>
      <c r="AI266">
        <v>11.32</v>
      </c>
      <c r="AJ266">
        <v>15.39</v>
      </c>
      <c r="AK266">
        <v>16.190000000000001</v>
      </c>
      <c r="AL266">
        <v>16.190000000000001</v>
      </c>
      <c r="AM266">
        <v>16.059999999999999</v>
      </c>
      <c r="AN266">
        <v>15.78</v>
      </c>
      <c r="AO266">
        <v>15.78</v>
      </c>
      <c r="AP266">
        <v>15.55</v>
      </c>
      <c r="AQ266">
        <v>15.4</v>
      </c>
      <c r="AR266">
        <v>15.36</v>
      </c>
      <c r="AS266">
        <v>15</v>
      </c>
      <c r="AT266">
        <v>14.27</v>
      </c>
      <c r="AU266">
        <v>11.32</v>
      </c>
      <c r="AV266">
        <v>11.31</v>
      </c>
      <c r="AW266">
        <v>10.83</v>
      </c>
      <c r="AX266">
        <v>10.42</v>
      </c>
    </row>
    <row r="267" spans="1:50" x14ac:dyDescent="0.15">
      <c r="A267">
        <v>6</v>
      </c>
      <c r="B267" t="s">
        <v>260</v>
      </c>
      <c r="C267">
        <v>9.75</v>
      </c>
      <c r="D267">
        <v>9.5</v>
      </c>
      <c r="E267">
        <v>9.11</v>
      </c>
      <c r="F267">
        <v>9.11</v>
      </c>
      <c r="G267">
        <v>10</v>
      </c>
      <c r="H267">
        <v>10.210000000000001</v>
      </c>
      <c r="I267">
        <v>10.06</v>
      </c>
      <c r="J267">
        <v>10.09</v>
      </c>
      <c r="K267">
        <v>10.09</v>
      </c>
      <c r="L267">
        <v>10.09</v>
      </c>
      <c r="M267">
        <v>10.09</v>
      </c>
      <c r="N267">
        <v>10.19</v>
      </c>
      <c r="O267">
        <v>10.15</v>
      </c>
      <c r="P267">
        <v>10.44</v>
      </c>
      <c r="Q267">
        <v>10.91</v>
      </c>
      <c r="R267">
        <v>10.23</v>
      </c>
      <c r="S267">
        <v>10</v>
      </c>
      <c r="T267">
        <v>8.94</v>
      </c>
      <c r="U267">
        <v>9.19</v>
      </c>
      <c r="V267">
        <v>7.33</v>
      </c>
      <c r="W267">
        <v>2.0099999999999998</v>
      </c>
      <c r="X267">
        <v>0.01</v>
      </c>
      <c r="Y267">
        <v>0.01</v>
      </c>
      <c r="Z267">
        <v>0.01</v>
      </c>
      <c r="AA267">
        <v>0.01</v>
      </c>
      <c r="AB267">
        <v>0.01</v>
      </c>
      <c r="AC267">
        <v>0.01</v>
      </c>
      <c r="AD267">
        <v>0.01</v>
      </c>
      <c r="AE267">
        <v>0.01</v>
      </c>
      <c r="AF267">
        <v>2.0099999999999998</v>
      </c>
      <c r="AG267">
        <v>8.82</v>
      </c>
      <c r="AH267">
        <v>10</v>
      </c>
      <c r="AI267">
        <v>10.44</v>
      </c>
      <c r="AJ267">
        <v>11</v>
      </c>
      <c r="AK267">
        <v>11.54</v>
      </c>
      <c r="AL267">
        <v>12.76</v>
      </c>
      <c r="AM267">
        <v>12.76</v>
      </c>
      <c r="AN267">
        <v>12.76</v>
      </c>
      <c r="AO267">
        <v>12.81</v>
      </c>
      <c r="AP267">
        <v>12.76</v>
      </c>
      <c r="AQ267">
        <v>11.99</v>
      </c>
      <c r="AR267">
        <v>11.87</v>
      </c>
      <c r="AS267">
        <v>12.05</v>
      </c>
      <c r="AT267">
        <v>11.57</v>
      </c>
      <c r="AU267">
        <v>11.08</v>
      </c>
      <c r="AV267">
        <v>10.85</v>
      </c>
      <c r="AW267">
        <v>10.79</v>
      </c>
      <c r="AX267">
        <v>10.37</v>
      </c>
    </row>
    <row r="268" spans="1:50" x14ac:dyDescent="0.15">
      <c r="A268">
        <v>6</v>
      </c>
      <c r="B268" t="s">
        <v>266</v>
      </c>
      <c r="C268">
        <v>6.19</v>
      </c>
      <c r="D268">
        <v>7.51</v>
      </c>
      <c r="E268">
        <v>7.51</v>
      </c>
      <c r="F268">
        <v>7.51</v>
      </c>
      <c r="G268">
        <v>8.4</v>
      </c>
      <c r="H268">
        <v>9</v>
      </c>
      <c r="I268">
        <v>10</v>
      </c>
      <c r="J268">
        <v>10.15</v>
      </c>
      <c r="K268">
        <v>10.14</v>
      </c>
      <c r="L268">
        <v>10.29</v>
      </c>
      <c r="M268">
        <v>10.58</v>
      </c>
      <c r="N268">
        <v>10.64</v>
      </c>
      <c r="O268">
        <v>10.58</v>
      </c>
      <c r="P268">
        <v>10.33</v>
      </c>
      <c r="Q268">
        <v>10.58</v>
      </c>
      <c r="R268">
        <v>10.33</v>
      </c>
      <c r="S268">
        <v>8.92</v>
      </c>
      <c r="T268">
        <v>5.48</v>
      </c>
      <c r="U268">
        <v>5.01</v>
      </c>
      <c r="V268">
        <v>5.48</v>
      </c>
      <c r="W268">
        <v>5.01</v>
      </c>
      <c r="X268">
        <v>1</v>
      </c>
      <c r="Y268">
        <v>0.01</v>
      </c>
      <c r="Z268">
        <v>0.01</v>
      </c>
      <c r="AA268">
        <v>0.01</v>
      </c>
      <c r="AB268">
        <v>0.01</v>
      </c>
      <c r="AC268">
        <v>0.01</v>
      </c>
      <c r="AD268">
        <v>0.01</v>
      </c>
      <c r="AE268">
        <v>0.01</v>
      </c>
      <c r="AF268">
        <v>5.01</v>
      </c>
      <c r="AG268">
        <v>8.02</v>
      </c>
      <c r="AH268">
        <v>10.33</v>
      </c>
      <c r="AI268">
        <v>10.58</v>
      </c>
      <c r="AJ268">
        <v>10.83</v>
      </c>
      <c r="AK268">
        <v>12.41</v>
      </c>
      <c r="AL268">
        <v>15.39</v>
      </c>
      <c r="AM268">
        <v>14.56</v>
      </c>
      <c r="AN268">
        <v>15.39</v>
      </c>
      <c r="AO268">
        <v>16</v>
      </c>
      <c r="AP268">
        <v>15.39</v>
      </c>
      <c r="AQ268">
        <v>15.39</v>
      </c>
      <c r="AR268">
        <v>12.41</v>
      </c>
      <c r="AS268">
        <v>12.41</v>
      </c>
      <c r="AT268">
        <v>12.37</v>
      </c>
      <c r="AU268">
        <v>12.41</v>
      </c>
      <c r="AV268">
        <v>10.83</v>
      </c>
      <c r="AW268">
        <v>10.83</v>
      </c>
      <c r="AX268">
        <v>10.58</v>
      </c>
    </row>
    <row r="269" spans="1:50" x14ac:dyDescent="0.15">
      <c r="A269">
        <v>6</v>
      </c>
      <c r="B269" t="s">
        <v>274</v>
      </c>
      <c r="C269">
        <v>11</v>
      </c>
      <c r="D269">
        <v>11.32</v>
      </c>
      <c r="E269">
        <v>11.32</v>
      </c>
      <c r="F269">
        <v>11.3</v>
      </c>
      <c r="G269">
        <v>11.32</v>
      </c>
      <c r="H269">
        <v>9.27</v>
      </c>
      <c r="I269">
        <v>7.95</v>
      </c>
      <c r="J269">
        <v>8.86</v>
      </c>
      <c r="K269">
        <v>8.32</v>
      </c>
      <c r="L269">
        <v>8.84</v>
      </c>
      <c r="M269">
        <v>7.51</v>
      </c>
      <c r="N269">
        <v>9</v>
      </c>
      <c r="O269">
        <v>10.33</v>
      </c>
      <c r="P269">
        <v>10.83</v>
      </c>
      <c r="Q269">
        <v>11.28</v>
      </c>
      <c r="R269">
        <v>11.32</v>
      </c>
      <c r="S269">
        <v>10.58</v>
      </c>
      <c r="T269">
        <v>10.33</v>
      </c>
      <c r="U269">
        <v>10.33</v>
      </c>
      <c r="V269">
        <v>9.7100000000000009</v>
      </c>
      <c r="W269">
        <v>7.58</v>
      </c>
      <c r="X269">
        <v>0.01</v>
      </c>
      <c r="Y269">
        <v>0.01</v>
      </c>
      <c r="Z269">
        <v>0.01</v>
      </c>
      <c r="AA269">
        <v>0.01</v>
      </c>
      <c r="AB269">
        <v>0.01</v>
      </c>
      <c r="AC269">
        <v>0.01</v>
      </c>
      <c r="AD269">
        <v>0.01</v>
      </c>
      <c r="AE269">
        <v>0.01</v>
      </c>
      <c r="AF269">
        <v>5.0199999999999996</v>
      </c>
      <c r="AG269">
        <v>10</v>
      </c>
      <c r="AH269">
        <v>10.33</v>
      </c>
      <c r="AI269">
        <v>11</v>
      </c>
      <c r="AJ269">
        <v>11.32</v>
      </c>
      <c r="AK269">
        <v>16.059999999999999</v>
      </c>
      <c r="AL269">
        <v>17</v>
      </c>
      <c r="AM269">
        <v>17.54</v>
      </c>
      <c r="AN269">
        <v>17.54</v>
      </c>
      <c r="AO269">
        <v>17</v>
      </c>
      <c r="AP269">
        <v>17</v>
      </c>
      <c r="AQ269">
        <v>17</v>
      </c>
      <c r="AR269">
        <v>16.059999999999999</v>
      </c>
      <c r="AS269">
        <v>17.57</v>
      </c>
      <c r="AT269">
        <v>15</v>
      </c>
      <c r="AU269">
        <v>12.97</v>
      </c>
      <c r="AV269">
        <v>11.32</v>
      </c>
      <c r="AW269">
        <v>11.32</v>
      </c>
      <c r="AX269">
        <v>10.83</v>
      </c>
    </row>
    <row r="270" spans="1:50" x14ac:dyDescent="0.15">
      <c r="A270">
        <v>7</v>
      </c>
      <c r="B270" t="s">
        <v>218</v>
      </c>
      <c r="C270">
        <v>9.73</v>
      </c>
      <c r="D270">
        <v>9.76</v>
      </c>
      <c r="E270">
        <v>9.4700000000000006</v>
      </c>
      <c r="F270">
        <v>8.92</v>
      </c>
      <c r="G270">
        <v>9.19</v>
      </c>
      <c r="H270">
        <v>9.3000000000000007</v>
      </c>
      <c r="I270">
        <v>9.49</v>
      </c>
      <c r="J270">
        <v>9.6999999999999993</v>
      </c>
      <c r="K270">
        <v>9.77</v>
      </c>
      <c r="L270">
        <v>9.89</v>
      </c>
      <c r="M270">
        <v>9.89</v>
      </c>
      <c r="N270">
        <v>9.01</v>
      </c>
      <c r="O270">
        <v>9.16</v>
      </c>
      <c r="P270">
        <v>9.6999999999999993</v>
      </c>
      <c r="Q270">
        <v>9</v>
      </c>
      <c r="R270">
        <v>8.1199999999999992</v>
      </c>
      <c r="S270">
        <v>8.09</v>
      </c>
      <c r="T270">
        <v>7.85</v>
      </c>
      <c r="U270">
        <v>6</v>
      </c>
      <c r="V270">
        <v>5.01</v>
      </c>
      <c r="W270">
        <v>3.01</v>
      </c>
      <c r="X270">
        <v>2.0099999999999998</v>
      </c>
      <c r="Y270">
        <v>1</v>
      </c>
      <c r="Z270">
        <v>0.01</v>
      </c>
      <c r="AA270">
        <v>0.01</v>
      </c>
      <c r="AB270">
        <v>2.0099999999999998</v>
      </c>
      <c r="AC270">
        <v>2.0099999999999998</v>
      </c>
      <c r="AD270">
        <v>3</v>
      </c>
      <c r="AE270">
        <v>3.89</v>
      </c>
      <c r="AF270">
        <v>6</v>
      </c>
      <c r="AG270">
        <v>5.01</v>
      </c>
      <c r="AH270">
        <v>8.02</v>
      </c>
      <c r="AI270">
        <v>7.73</v>
      </c>
      <c r="AJ270">
        <v>8.5</v>
      </c>
      <c r="AK270">
        <v>9.6999999999999993</v>
      </c>
      <c r="AL270">
        <v>9.89</v>
      </c>
      <c r="AM270">
        <v>10.07</v>
      </c>
      <c r="AN270">
        <v>10</v>
      </c>
      <c r="AO270">
        <v>10.16</v>
      </c>
      <c r="AP270">
        <v>10.36</v>
      </c>
      <c r="AQ270">
        <v>10.38</v>
      </c>
      <c r="AR270">
        <v>10.07</v>
      </c>
      <c r="AS270">
        <v>10.07</v>
      </c>
      <c r="AT270">
        <v>10.16</v>
      </c>
      <c r="AU270">
        <v>9.6999999999999993</v>
      </c>
      <c r="AV270">
        <v>9.0399999999999991</v>
      </c>
      <c r="AW270">
        <v>9.19</v>
      </c>
      <c r="AX270">
        <v>8.31</v>
      </c>
    </row>
    <row r="271" spans="1:50" x14ac:dyDescent="0.15">
      <c r="A271">
        <v>7</v>
      </c>
      <c r="B271" t="s">
        <v>283</v>
      </c>
      <c r="C271">
        <v>8.6300000000000008</v>
      </c>
      <c r="D271">
        <v>10.07</v>
      </c>
      <c r="E271">
        <v>9.9</v>
      </c>
      <c r="F271">
        <v>10.07</v>
      </c>
      <c r="G271">
        <v>11.32</v>
      </c>
      <c r="H271">
        <v>11.32</v>
      </c>
      <c r="I271">
        <v>11.32</v>
      </c>
      <c r="J271">
        <v>11.32</v>
      </c>
      <c r="K271">
        <v>11.32</v>
      </c>
      <c r="L271">
        <v>11.32</v>
      </c>
      <c r="M271">
        <v>11</v>
      </c>
      <c r="N271">
        <v>9.08</v>
      </c>
      <c r="O271">
        <v>9.2100000000000009</v>
      </c>
      <c r="P271">
        <v>9.2100000000000009</v>
      </c>
      <c r="Q271">
        <v>9.2100000000000009</v>
      </c>
      <c r="R271">
        <v>9.23</v>
      </c>
      <c r="S271">
        <v>9.11</v>
      </c>
      <c r="T271">
        <v>9.08</v>
      </c>
      <c r="U271">
        <v>10.3</v>
      </c>
      <c r="V271">
        <v>9.0500000000000007</v>
      </c>
      <c r="W271">
        <v>4</v>
      </c>
      <c r="X271">
        <v>0.01</v>
      </c>
      <c r="Y271">
        <v>0.01</v>
      </c>
      <c r="Z271">
        <v>0.01</v>
      </c>
      <c r="AA271">
        <v>0.01</v>
      </c>
      <c r="AB271">
        <v>0.01</v>
      </c>
      <c r="AC271">
        <v>0.01</v>
      </c>
      <c r="AD271">
        <v>0.01</v>
      </c>
      <c r="AE271">
        <v>0.01</v>
      </c>
      <c r="AF271">
        <v>0.01</v>
      </c>
      <c r="AG271">
        <v>4.7300000000000004</v>
      </c>
      <c r="AH271">
        <v>7.91</v>
      </c>
      <c r="AI271">
        <v>8.94</v>
      </c>
      <c r="AJ271">
        <v>9.36</v>
      </c>
      <c r="AK271">
        <v>11.72</v>
      </c>
      <c r="AL271">
        <v>11.54</v>
      </c>
      <c r="AM271">
        <v>10.07</v>
      </c>
      <c r="AN271">
        <v>10.050000000000001</v>
      </c>
      <c r="AO271">
        <v>10.050000000000001</v>
      </c>
      <c r="AP271">
        <v>10</v>
      </c>
      <c r="AQ271">
        <v>10.07</v>
      </c>
      <c r="AR271">
        <v>10.8</v>
      </c>
      <c r="AS271">
        <v>11.98</v>
      </c>
      <c r="AT271">
        <v>11.83</v>
      </c>
      <c r="AU271">
        <v>11.99</v>
      </c>
      <c r="AV271">
        <v>12.06</v>
      </c>
      <c r="AW271">
        <v>13.44</v>
      </c>
      <c r="AX271">
        <v>11.72</v>
      </c>
    </row>
    <row r="272" spans="1:50" x14ac:dyDescent="0.15">
      <c r="A272">
        <v>7</v>
      </c>
      <c r="B272" t="s">
        <v>284</v>
      </c>
      <c r="C272">
        <v>10.45</v>
      </c>
      <c r="D272">
        <v>11.12</v>
      </c>
      <c r="E272">
        <v>10.82</v>
      </c>
      <c r="F272">
        <v>10.45</v>
      </c>
      <c r="G272">
        <v>10.6</v>
      </c>
      <c r="H272">
        <v>10.83</v>
      </c>
      <c r="I272">
        <v>10.130000000000001</v>
      </c>
      <c r="J272">
        <v>9.33</v>
      </c>
      <c r="K272">
        <v>9.1300000000000008</v>
      </c>
      <c r="L272">
        <v>8.92</v>
      </c>
      <c r="M272">
        <v>9</v>
      </c>
      <c r="N272">
        <v>8.92</v>
      </c>
      <c r="O272">
        <v>9</v>
      </c>
      <c r="P272">
        <v>9.16</v>
      </c>
      <c r="Q272">
        <v>9.5500000000000007</v>
      </c>
      <c r="R272">
        <v>9.51</v>
      </c>
      <c r="S272">
        <v>9.23</v>
      </c>
      <c r="T272">
        <v>5.3</v>
      </c>
      <c r="U272">
        <v>5.63</v>
      </c>
      <c r="V272">
        <v>5</v>
      </c>
      <c r="W272">
        <v>0.01</v>
      </c>
      <c r="X272">
        <v>0.01</v>
      </c>
      <c r="Y272">
        <v>0.01</v>
      </c>
      <c r="Z272">
        <v>0.01</v>
      </c>
      <c r="AA272">
        <v>0.01</v>
      </c>
      <c r="AB272">
        <v>0.01</v>
      </c>
      <c r="AC272">
        <v>0.01</v>
      </c>
      <c r="AD272">
        <v>0.01</v>
      </c>
      <c r="AE272">
        <v>0.01</v>
      </c>
      <c r="AF272">
        <v>0.01</v>
      </c>
      <c r="AG272">
        <v>0.01</v>
      </c>
      <c r="AH272">
        <v>3</v>
      </c>
      <c r="AI272">
        <v>5.3</v>
      </c>
      <c r="AJ272">
        <v>5.3</v>
      </c>
      <c r="AK272">
        <v>9.23</v>
      </c>
      <c r="AL272">
        <v>9.2100000000000009</v>
      </c>
      <c r="AM272">
        <v>9.09</v>
      </c>
      <c r="AN272">
        <v>9.09</v>
      </c>
      <c r="AO272">
        <v>9.09</v>
      </c>
      <c r="AP272">
        <v>8.92</v>
      </c>
      <c r="AQ272">
        <v>9.19</v>
      </c>
      <c r="AR272">
        <v>9.16</v>
      </c>
      <c r="AS272">
        <v>9.57</v>
      </c>
      <c r="AT272">
        <v>11</v>
      </c>
      <c r="AU272">
        <v>10.96</v>
      </c>
      <c r="AV272">
        <v>9.44</v>
      </c>
      <c r="AW272">
        <v>10.19</v>
      </c>
      <c r="AX272">
        <v>9.41</v>
      </c>
    </row>
    <row r="273" spans="1:50" x14ac:dyDescent="0.15">
      <c r="A273">
        <v>7</v>
      </c>
      <c r="B273" t="s">
        <v>285</v>
      </c>
      <c r="C273">
        <v>9.3000000000000007</v>
      </c>
      <c r="D273">
        <v>9.33</v>
      </c>
      <c r="E273">
        <v>9</v>
      </c>
      <c r="F273">
        <v>7.96</v>
      </c>
      <c r="G273">
        <v>8</v>
      </c>
      <c r="H273">
        <v>8.5</v>
      </c>
      <c r="I273">
        <v>9.19</v>
      </c>
      <c r="J273">
        <v>9.1</v>
      </c>
      <c r="K273">
        <v>8.93</v>
      </c>
      <c r="L273">
        <v>9</v>
      </c>
      <c r="M273">
        <v>9.09</v>
      </c>
      <c r="N273">
        <v>9.09</v>
      </c>
      <c r="O273">
        <v>9.09</v>
      </c>
      <c r="P273">
        <v>9.27</v>
      </c>
      <c r="Q273">
        <v>9.67</v>
      </c>
      <c r="R273">
        <v>9.67</v>
      </c>
      <c r="S273">
        <v>9.6999999999999993</v>
      </c>
      <c r="T273">
        <v>8.7200000000000006</v>
      </c>
      <c r="U273">
        <v>8.51</v>
      </c>
      <c r="V273">
        <v>5.0999999999999996</v>
      </c>
      <c r="W273">
        <v>0.01</v>
      </c>
      <c r="X273">
        <v>0.01</v>
      </c>
      <c r="Y273">
        <v>0.01</v>
      </c>
      <c r="Z273">
        <v>0.01</v>
      </c>
      <c r="AA273">
        <v>0.01</v>
      </c>
      <c r="AB273">
        <v>0.01</v>
      </c>
      <c r="AC273">
        <v>0.01</v>
      </c>
      <c r="AD273">
        <v>0.01</v>
      </c>
      <c r="AE273">
        <v>0.01</v>
      </c>
      <c r="AF273">
        <v>0.01</v>
      </c>
      <c r="AG273">
        <v>2</v>
      </c>
      <c r="AH273">
        <v>5.3</v>
      </c>
      <c r="AI273">
        <v>8.32</v>
      </c>
      <c r="AJ273">
        <v>8.94</v>
      </c>
      <c r="AK273">
        <v>10</v>
      </c>
      <c r="AL273">
        <v>11</v>
      </c>
      <c r="AM273">
        <v>10.15</v>
      </c>
      <c r="AN273">
        <v>10.89</v>
      </c>
      <c r="AO273">
        <v>10.74</v>
      </c>
      <c r="AP273">
        <v>10.49</v>
      </c>
      <c r="AQ273">
        <v>11.01</v>
      </c>
      <c r="AR273">
        <v>10.84</v>
      </c>
      <c r="AS273">
        <v>11</v>
      </c>
      <c r="AT273">
        <v>9.41</v>
      </c>
      <c r="AU273">
        <v>9.08</v>
      </c>
      <c r="AV273">
        <v>7.61</v>
      </c>
      <c r="AW273">
        <v>6.15</v>
      </c>
      <c r="AX273">
        <v>5.0999999999999996</v>
      </c>
    </row>
    <row r="274" spans="1:50" x14ac:dyDescent="0.15">
      <c r="A274">
        <v>7</v>
      </c>
      <c r="B274" t="s">
        <v>286</v>
      </c>
      <c r="C274">
        <v>5</v>
      </c>
      <c r="D274">
        <v>5</v>
      </c>
      <c r="E274">
        <v>5</v>
      </c>
      <c r="F274">
        <v>5.3</v>
      </c>
      <c r="G274">
        <v>5.3</v>
      </c>
      <c r="H274">
        <v>5.5</v>
      </c>
      <c r="I274">
        <v>8.92</v>
      </c>
      <c r="J274">
        <v>8.4499999999999993</v>
      </c>
      <c r="K274">
        <v>8.16</v>
      </c>
      <c r="L274">
        <v>8.3000000000000007</v>
      </c>
      <c r="M274">
        <v>8.92</v>
      </c>
      <c r="N274">
        <v>8.92</v>
      </c>
      <c r="O274">
        <v>8.92</v>
      </c>
      <c r="P274">
        <v>9.09</v>
      </c>
      <c r="Q274">
        <v>9.14</v>
      </c>
      <c r="R274">
        <v>9.49</v>
      </c>
      <c r="S274">
        <v>9.23</v>
      </c>
      <c r="T274">
        <v>9.1199999999999992</v>
      </c>
      <c r="U274">
        <v>9.2799999999999994</v>
      </c>
      <c r="V274">
        <v>6.5</v>
      </c>
      <c r="W274">
        <v>3</v>
      </c>
      <c r="X274">
        <v>0.01</v>
      </c>
      <c r="Y274">
        <v>0.01</v>
      </c>
      <c r="Z274">
        <v>0.01</v>
      </c>
      <c r="AA274">
        <v>0.01</v>
      </c>
      <c r="AB274">
        <v>0.01</v>
      </c>
      <c r="AC274">
        <v>0.01</v>
      </c>
      <c r="AD274">
        <v>0.01</v>
      </c>
      <c r="AE274">
        <v>0.01</v>
      </c>
      <c r="AF274">
        <v>0.01</v>
      </c>
      <c r="AG274">
        <v>3.1</v>
      </c>
      <c r="AH274">
        <v>7.12</v>
      </c>
      <c r="AI274">
        <v>8.92</v>
      </c>
      <c r="AJ274">
        <v>9.14</v>
      </c>
      <c r="AK274">
        <v>9.34</v>
      </c>
      <c r="AL274">
        <v>11</v>
      </c>
      <c r="AM274">
        <v>9.73</v>
      </c>
      <c r="AN274">
        <v>9.9</v>
      </c>
      <c r="AO274">
        <v>9.42</v>
      </c>
      <c r="AP274">
        <v>9.4700000000000006</v>
      </c>
      <c r="AQ274">
        <v>10.5</v>
      </c>
      <c r="AR274">
        <v>10.130000000000001</v>
      </c>
      <c r="AS274">
        <v>11</v>
      </c>
      <c r="AT274">
        <v>9.76</v>
      </c>
      <c r="AU274">
        <v>9.41</v>
      </c>
      <c r="AV274">
        <v>9.19</v>
      </c>
      <c r="AW274">
        <v>8.92</v>
      </c>
      <c r="AX274">
        <v>5.3</v>
      </c>
    </row>
    <row r="275" spans="1:50" x14ac:dyDescent="0.15">
      <c r="A275">
        <v>7</v>
      </c>
      <c r="B275" t="s">
        <v>301</v>
      </c>
      <c r="C275">
        <v>12.32</v>
      </c>
      <c r="D275">
        <v>11.72</v>
      </c>
      <c r="E275">
        <v>10.71</v>
      </c>
      <c r="F275">
        <v>10.93</v>
      </c>
      <c r="G275">
        <v>11.06</v>
      </c>
      <c r="H275">
        <v>11.98</v>
      </c>
      <c r="I275">
        <v>12.32</v>
      </c>
      <c r="J275">
        <v>12.44</v>
      </c>
      <c r="K275">
        <v>12.44</v>
      </c>
      <c r="L275">
        <v>12.32</v>
      </c>
      <c r="M275">
        <v>12.39</v>
      </c>
      <c r="N275">
        <v>12.59</v>
      </c>
      <c r="O275">
        <v>13.83</v>
      </c>
      <c r="P275">
        <v>14.56</v>
      </c>
      <c r="Q275">
        <v>14.99</v>
      </c>
      <c r="R275">
        <v>14.99</v>
      </c>
      <c r="S275">
        <v>14.29</v>
      </c>
      <c r="T275">
        <v>10.19</v>
      </c>
      <c r="U275">
        <v>9.76</v>
      </c>
      <c r="V275">
        <v>9.31</v>
      </c>
      <c r="W275">
        <v>9.1199999999999992</v>
      </c>
      <c r="X275">
        <v>3</v>
      </c>
      <c r="Y275">
        <v>0.01</v>
      </c>
      <c r="Z275">
        <v>0.01</v>
      </c>
      <c r="AA275">
        <v>0.01</v>
      </c>
      <c r="AB275">
        <v>0.01</v>
      </c>
      <c r="AC275">
        <v>0.01</v>
      </c>
      <c r="AD275">
        <v>0.01</v>
      </c>
      <c r="AE275">
        <v>0.01</v>
      </c>
      <c r="AF275">
        <v>4</v>
      </c>
      <c r="AG275">
        <v>9.31</v>
      </c>
      <c r="AH275">
        <v>9.5399999999999991</v>
      </c>
      <c r="AI275">
        <v>9.76</v>
      </c>
      <c r="AJ275">
        <v>14.46</v>
      </c>
      <c r="AK275">
        <v>15.46</v>
      </c>
      <c r="AL275">
        <v>16.22</v>
      </c>
      <c r="AM275">
        <v>16.13</v>
      </c>
      <c r="AN275">
        <v>16.170000000000002</v>
      </c>
      <c r="AO275">
        <v>16.36</v>
      </c>
      <c r="AP275">
        <v>16</v>
      </c>
      <c r="AQ275">
        <v>15.83</v>
      </c>
      <c r="AR275">
        <v>15.08</v>
      </c>
      <c r="AS275">
        <v>15.47</v>
      </c>
      <c r="AT275">
        <v>14.49</v>
      </c>
      <c r="AU275">
        <v>12.77</v>
      </c>
      <c r="AV275">
        <v>12.3</v>
      </c>
      <c r="AW275">
        <v>11.45</v>
      </c>
      <c r="AX275">
        <v>10.31</v>
      </c>
    </row>
    <row r="276" spans="1:50" x14ac:dyDescent="0.15">
      <c r="A276">
        <v>7</v>
      </c>
      <c r="B276" t="s">
        <v>302</v>
      </c>
      <c r="C276">
        <v>9.77</v>
      </c>
      <c r="D276">
        <v>9.5399999999999991</v>
      </c>
      <c r="E276">
        <v>9.1300000000000008</v>
      </c>
      <c r="F276">
        <v>9.24</v>
      </c>
      <c r="G276">
        <v>9.77</v>
      </c>
      <c r="H276">
        <v>10</v>
      </c>
      <c r="I276">
        <v>10</v>
      </c>
      <c r="J276">
        <v>10</v>
      </c>
      <c r="K276">
        <v>10.130000000000001</v>
      </c>
      <c r="L276">
        <v>10.130000000000001</v>
      </c>
      <c r="M276">
        <v>10.15</v>
      </c>
      <c r="N276">
        <v>10.15</v>
      </c>
      <c r="O276">
        <v>10.44</v>
      </c>
      <c r="P276">
        <v>11.3</v>
      </c>
      <c r="Q276">
        <v>12.26</v>
      </c>
      <c r="R276">
        <v>10.19</v>
      </c>
      <c r="S276">
        <v>10.19</v>
      </c>
      <c r="T276">
        <v>10.19</v>
      </c>
      <c r="U276">
        <v>10.19</v>
      </c>
      <c r="V276">
        <v>5.3</v>
      </c>
      <c r="W276">
        <v>6</v>
      </c>
      <c r="X276">
        <v>0.02</v>
      </c>
      <c r="Y276">
        <v>0.01</v>
      </c>
      <c r="Z276">
        <v>0.01</v>
      </c>
      <c r="AA276">
        <v>0.01</v>
      </c>
      <c r="AB276">
        <v>0.01</v>
      </c>
      <c r="AC276">
        <v>0.01</v>
      </c>
      <c r="AD276">
        <v>0.01</v>
      </c>
      <c r="AE276">
        <v>1</v>
      </c>
      <c r="AF276">
        <v>1</v>
      </c>
      <c r="AG276">
        <v>5.3</v>
      </c>
      <c r="AH276">
        <v>9.31</v>
      </c>
      <c r="AI276">
        <v>7.44</v>
      </c>
      <c r="AJ276">
        <v>9.77</v>
      </c>
      <c r="AK276">
        <v>10.19</v>
      </c>
      <c r="AL276">
        <v>10.88</v>
      </c>
      <c r="AM276">
        <v>10.93</v>
      </c>
      <c r="AN276">
        <v>12.32</v>
      </c>
      <c r="AO276">
        <v>11.84</v>
      </c>
      <c r="AP276">
        <v>11.8</v>
      </c>
      <c r="AQ276">
        <v>12.44</v>
      </c>
      <c r="AR276">
        <v>12.32</v>
      </c>
      <c r="AS276">
        <v>11.45</v>
      </c>
      <c r="AT276">
        <v>10.87</v>
      </c>
      <c r="AU276">
        <v>10.050000000000001</v>
      </c>
      <c r="AV276">
        <v>9.77</v>
      </c>
      <c r="AW276">
        <v>10.47</v>
      </c>
      <c r="AX276">
        <v>9.77</v>
      </c>
    </row>
    <row r="277" spans="1:50" x14ac:dyDescent="0.15">
      <c r="A277">
        <v>7</v>
      </c>
      <c r="B277" t="s">
        <v>308</v>
      </c>
      <c r="C277">
        <v>8.42</v>
      </c>
      <c r="D277">
        <v>8.9</v>
      </c>
      <c r="E277">
        <v>9.02</v>
      </c>
      <c r="F277">
        <v>8.9</v>
      </c>
      <c r="G277">
        <v>9.02</v>
      </c>
      <c r="H277">
        <v>9.2100000000000009</v>
      </c>
      <c r="I277">
        <v>10.130000000000001</v>
      </c>
      <c r="J277">
        <v>10.28</v>
      </c>
      <c r="K277">
        <v>10.28</v>
      </c>
      <c r="L277">
        <v>10.28</v>
      </c>
      <c r="M277">
        <v>10.119999999999999</v>
      </c>
      <c r="N277">
        <v>9.41</v>
      </c>
      <c r="O277">
        <v>9.1300000000000008</v>
      </c>
      <c r="P277">
        <v>11</v>
      </c>
      <c r="Q277">
        <v>13.11</v>
      </c>
      <c r="R277">
        <v>12.5</v>
      </c>
      <c r="S277">
        <v>10.85</v>
      </c>
      <c r="T277">
        <v>9.5399999999999991</v>
      </c>
      <c r="U277">
        <v>10.19</v>
      </c>
      <c r="V277">
        <v>7.84</v>
      </c>
      <c r="W277">
        <v>7.56</v>
      </c>
      <c r="X277">
        <v>0.01</v>
      </c>
      <c r="Y277">
        <v>0.01</v>
      </c>
      <c r="Z277">
        <v>0.01</v>
      </c>
      <c r="AA277">
        <v>0.01</v>
      </c>
      <c r="AB277">
        <v>0.01</v>
      </c>
      <c r="AC277">
        <v>0.01</v>
      </c>
      <c r="AD277">
        <v>0.01</v>
      </c>
      <c r="AE277">
        <v>0.01</v>
      </c>
      <c r="AF277">
        <v>0.01</v>
      </c>
      <c r="AG277">
        <v>7.18</v>
      </c>
      <c r="AH277">
        <v>8.74</v>
      </c>
      <c r="AI277">
        <v>7.89</v>
      </c>
      <c r="AJ277">
        <v>9.61</v>
      </c>
      <c r="AK277">
        <v>10.19</v>
      </c>
      <c r="AL277">
        <v>13.05</v>
      </c>
      <c r="AM277">
        <v>13.67</v>
      </c>
      <c r="AN277">
        <v>13.59</v>
      </c>
      <c r="AO277">
        <v>12.71</v>
      </c>
      <c r="AP277">
        <v>12.12</v>
      </c>
      <c r="AQ277">
        <v>12</v>
      </c>
      <c r="AR277">
        <v>11.54</v>
      </c>
      <c r="AS277">
        <v>11.52</v>
      </c>
      <c r="AT277">
        <v>11.53</v>
      </c>
      <c r="AU277">
        <v>10.130000000000001</v>
      </c>
      <c r="AV277">
        <v>9.41</v>
      </c>
      <c r="AW277">
        <v>9.24</v>
      </c>
      <c r="AX277">
        <v>8.9</v>
      </c>
    </row>
    <row r="278" spans="1:50" x14ac:dyDescent="0.15">
      <c r="A278">
        <v>7</v>
      </c>
      <c r="B278" t="s">
        <v>309</v>
      </c>
      <c r="C278">
        <v>9.02</v>
      </c>
      <c r="D278">
        <v>8.75</v>
      </c>
      <c r="E278">
        <v>7.92</v>
      </c>
      <c r="F278">
        <v>8.3000000000000007</v>
      </c>
      <c r="G278">
        <v>8.42</v>
      </c>
      <c r="H278">
        <v>8.3800000000000008</v>
      </c>
      <c r="I278">
        <v>8.42</v>
      </c>
      <c r="J278">
        <v>7.85</v>
      </c>
      <c r="K278">
        <v>7.71</v>
      </c>
      <c r="L278">
        <v>7.71</v>
      </c>
      <c r="M278">
        <v>7.89</v>
      </c>
      <c r="N278">
        <v>8</v>
      </c>
      <c r="O278">
        <v>8.77</v>
      </c>
      <c r="P278">
        <v>9.07</v>
      </c>
      <c r="Q278">
        <v>9.33</v>
      </c>
      <c r="R278">
        <v>9.2100000000000009</v>
      </c>
      <c r="S278">
        <v>7.3</v>
      </c>
      <c r="T278">
        <v>0.11</v>
      </c>
      <c r="U278">
        <v>9.0399999999999991</v>
      </c>
      <c r="V278">
        <v>7.92</v>
      </c>
      <c r="W278">
        <v>0.01</v>
      </c>
      <c r="X278">
        <v>0.01</v>
      </c>
      <c r="Y278">
        <v>0.01</v>
      </c>
      <c r="Z278">
        <v>0.01</v>
      </c>
      <c r="AA278">
        <v>0.01</v>
      </c>
      <c r="AB278">
        <v>0.01</v>
      </c>
      <c r="AC278">
        <v>0.01</v>
      </c>
      <c r="AD278">
        <v>0.01</v>
      </c>
      <c r="AE278">
        <v>0.01</v>
      </c>
      <c r="AF278">
        <v>0.01</v>
      </c>
      <c r="AG278">
        <v>0.01</v>
      </c>
      <c r="AH278">
        <v>6.93</v>
      </c>
      <c r="AI278">
        <v>5.3</v>
      </c>
      <c r="AJ278">
        <v>7.44</v>
      </c>
      <c r="AK278">
        <v>9.3699999999999992</v>
      </c>
      <c r="AL278">
        <v>10.199999999999999</v>
      </c>
      <c r="AM278">
        <v>10.35</v>
      </c>
      <c r="AN278">
        <v>10.37</v>
      </c>
      <c r="AO278">
        <v>11.32</v>
      </c>
      <c r="AP278">
        <v>10.5</v>
      </c>
      <c r="AQ278">
        <v>10.5</v>
      </c>
      <c r="AR278">
        <v>10.14</v>
      </c>
      <c r="AS278">
        <v>10.130000000000001</v>
      </c>
      <c r="AT278">
        <v>9.5</v>
      </c>
      <c r="AU278">
        <v>9.5</v>
      </c>
      <c r="AV278">
        <v>9.26</v>
      </c>
      <c r="AW278">
        <v>9.1300000000000008</v>
      </c>
      <c r="AX278">
        <v>7.89</v>
      </c>
    </row>
    <row r="279" spans="1:50" x14ac:dyDescent="0.15">
      <c r="A279">
        <v>7</v>
      </c>
      <c r="B279" t="s">
        <v>322</v>
      </c>
      <c r="C279">
        <v>16.22</v>
      </c>
      <c r="D279">
        <v>15.54</v>
      </c>
      <c r="E279">
        <v>15.34</v>
      </c>
      <c r="F279">
        <v>15.34</v>
      </c>
      <c r="G279">
        <v>17.920000000000002</v>
      </c>
      <c r="H279">
        <v>18.07</v>
      </c>
      <c r="I279">
        <v>16.22</v>
      </c>
      <c r="J279">
        <v>14.92</v>
      </c>
      <c r="K279">
        <v>14.84</v>
      </c>
      <c r="L279">
        <v>14.83</v>
      </c>
      <c r="M279">
        <v>14.97</v>
      </c>
      <c r="N279">
        <v>15.43</v>
      </c>
      <c r="O279">
        <v>16.53</v>
      </c>
      <c r="P279">
        <v>18.5</v>
      </c>
      <c r="Q279">
        <v>18.23</v>
      </c>
      <c r="R279">
        <v>18.649999999999999</v>
      </c>
      <c r="S279">
        <v>19.57</v>
      </c>
      <c r="T279">
        <v>19</v>
      </c>
      <c r="U279">
        <v>19.38</v>
      </c>
      <c r="V279">
        <v>17.350000000000001</v>
      </c>
      <c r="W279">
        <v>9.61</v>
      </c>
      <c r="X279">
        <v>9.08</v>
      </c>
      <c r="Y279">
        <v>5.46</v>
      </c>
      <c r="Z279">
        <v>5.46</v>
      </c>
      <c r="AA279">
        <v>5.01</v>
      </c>
      <c r="AB279">
        <v>5.01</v>
      </c>
      <c r="AC279">
        <v>5.01</v>
      </c>
      <c r="AD279">
        <v>5.01</v>
      </c>
      <c r="AE279">
        <v>5.01</v>
      </c>
      <c r="AF279">
        <v>5.46</v>
      </c>
      <c r="AG279">
        <v>7.8</v>
      </c>
      <c r="AH279">
        <v>9.61</v>
      </c>
      <c r="AI279">
        <v>13.09</v>
      </c>
      <c r="AJ279">
        <v>17.93</v>
      </c>
      <c r="AK279">
        <v>18.23</v>
      </c>
      <c r="AL279">
        <v>21.62</v>
      </c>
      <c r="AM279">
        <v>21.62</v>
      </c>
      <c r="AN279">
        <v>21.62</v>
      </c>
      <c r="AO279">
        <v>21.62</v>
      </c>
      <c r="AP279">
        <v>21.62</v>
      </c>
      <c r="AQ279">
        <v>21.62</v>
      </c>
      <c r="AR279">
        <v>20.07</v>
      </c>
      <c r="AS279">
        <v>19.989999999999998</v>
      </c>
      <c r="AT279">
        <v>18.739999999999998</v>
      </c>
      <c r="AU279">
        <v>20.04</v>
      </c>
      <c r="AV279">
        <v>19</v>
      </c>
      <c r="AW279">
        <v>18.239999999999998</v>
      </c>
      <c r="AX279">
        <v>14.85</v>
      </c>
    </row>
    <row r="280" spans="1:50" x14ac:dyDescent="0.15">
      <c r="A280">
        <v>7</v>
      </c>
      <c r="B280" t="s">
        <v>325</v>
      </c>
      <c r="C280">
        <v>14.74</v>
      </c>
      <c r="D280">
        <v>14.74</v>
      </c>
      <c r="E280">
        <v>14.83</v>
      </c>
      <c r="F280">
        <v>14.75</v>
      </c>
      <c r="G280">
        <v>14.76</v>
      </c>
      <c r="H280">
        <v>14.95</v>
      </c>
      <c r="I280">
        <v>14.86</v>
      </c>
      <c r="J280">
        <v>14.54</v>
      </c>
      <c r="K280">
        <v>13.82</v>
      </c>
      <c r="L280">
        <v>14.49</v>
      </c>
      <c r="M280">
        <v>14.79</v>
      </c>
      <c r="N280">
        <v>14.73</v>
      </c>
      <c r="O280">
        <v>15.31</v>
      </c>
      <c r="P280">
        <v>16.73</v>
      </c>
      <c r="Q280">
        <v>16.93</v>
      </c>
      <c r="R280">
        <v>16.510000000000002</v>
      </c>
      <c r="S280">
        <v>15.04</v>
      </c>
      <c r="T280">
        <v>9.61</v>
      </c>
      <c r="U280">
        <v>9.39</v>
      </c>
      <c r="V280">
        <v>9.17</v>
      </c>
      <c r="W280">
        <v>7.01</v>
      </c>
      <c r="X280">
        <v>5.46</v>
      </c>
      <c r="Y280">
        <v>3</v>
      </c>
      <c r="Z280">
        <v>0.01</v>
      </c>
      <c r="AA280">
        <v>0.01</v>
      </c>
      <c r="AB280">
        <v>0.01</v>
      </c>
      <c r="AC280">
        <v>0.01</v>
      </c>
      <c r="AD280">
        <v>0.01</v>
      </c>
      <c r="AE280">
        <v>0.01</v>
      </c>
      <c r="AF280">
        <v>2.0099999999999998</v>
      </c>
      <c r="AG280">
        <v>5.01</v>
      </c>
      <c r="AH280">
        <v>7.95</v>
      </c>
      <c r="AI280">
        <v>9.17</v>
      </c>
      <c r="AJ280">
        <v>10.5</v>
      </c>
      <c r="AK280">
        <v>17.53</v>
      </c>
      <c r="AL280">
        <v>19.52</v>
      </c>
      <c r="AM280">
        <v>19.38</v>
      </c>
      <c r="AN280">
        <v>18.95</v>
      </c>
      <c r="AO280">
        <v>18.95</v>
      </c>
      <c r="AP280">
        <v>18.71</v>
      </c>
      <c r="AQ280">
        <v>18.72</v>
      </c>
      <c r="AR280">
        <v>18.489999999999998</v>
      </c>
      <c r="AS280">
        <v>18.36</v>
      </c>
      <c r="AT280">
        <v>17.52</v>
      </c>
      <c r="AU280">
        <v>18.71</v>
      </c>
      <c r="AV280">
        <v>16.510000000000002</v>
      </c>
      <c r="AW280">
        <v>15.63</v>
      </c>
      <c r="AX280">
        <v>14.93</v>
      </c>
    </row>
    <row r="281" spans="1:50" x14ac:dyDescent="0.15">
      <c r="A281">
        <v>7</v>
      </c>
      <c r="B281" t="s">
        <v>327</v>
      </c>
      <c r="C281">
        <v>10.039999999999999</v>
      </c>
      <c r="D281">
        <v>9.56</v>
      </c>
      <c r="E281">
        <v>9.25</v>
      </c>
      <c r="F281">
        <v>9</v>
      </c>
      <c r="G281">
        <v>9</v>
      </c>
      <c r="H281">
        <v>9.93</v>
      </c>
      <c r="I281">
        <v>11.28</v>
      </c>
      <c r="J281">
        <v>11.3</v>
      </c>
      <c r="K281">
        <v>11.28</v>
      </c>
      <c r="L281">
        <v>11.33</v>
      </c>
      <c r="M281">
        <v>11.6</v>
      </c>
      <c r="N281">
        <v>12.05</v>
      </c>
      <c r="O281">
        <v>13.8</v>
      </c>
      <c r="P281">
        <v>14.2</v>
      </c>
      <c r="Q281">
        <v>14.23</v>
      </c>
      <c r="R281">
        <v>15.06</v>
      </c>
      <c r="S281">
        <v>14.79</v>
      </c>
      <c r="T281">
        <v>11.02</v>
      </c>
      <c r="U281">
        <v>10.029999999999999</v>
      </c>
      <c r="V281">
        <v>9.17</v>
      </c>
      <c r="W281">
        <v>9.17</v>
      </c>
      <c r="X281">
        <v>9.0399999999999991</v>
      </c>
      <c r="Y281">
        <v>2.5</v>
      </c>
      <c r="Z281">
        <v>0.01</v>
      </c>
      <c r="AA281">
        <v>0.01</v>
      </c>
      <c r="AB281">
        <v>0.01</v>
      </c>
      <c r="AC281">
        <v>0.01</v>
      </c>
      <c r="AD281">
        <v>0.01</v>
      </c>
      <c r="AE281">
        <v>0.01</v>
      </c>
      <c r="AF281">
        <v>2.0099999999999998</v>
      </c>
      <c r="AG281">
        <v>6.46</v>
      </c>
      <c r="AH281">
        <v>9.17</v>
      </c>
      <c r="AI281">
        <v>9.39</v>
      </c>
      <c r="AJ281">
        <v>9.61</v>
      </c>
      <c r="AK281">
        <v>17.690000000000001</v>
      </c>
      <c r="AL281">
        <v>20.34</v>
      </c>
      <c r="AM281">
        <v>20.5</v>
      </c>
      <c r="AN281">
        <v>20.91</v>
      </c>
      <c r="AO281">
        <v>21.13</v>
      </c>
      <c r="AP281">
        <v>19.38</v>
      </c>
      <c r="AQ281">
        <v>20.170000000000002</v>
      </c>
      <c r="AR281">
        <v>20.010000000000002</v>
      </c>
      <c r="AS281">
        <v>18.5</v>
      </c>
      <c r="AT281">
        <v>16.559999999999999</v>
      </c>
      <c r="AU281">
        <v>16</v>
      </c>
      <c r="AV281">
        <v>14</v>
      </c>
      <c r="AW281">
        <v>13.15</v>
      </c>
      <c r="AX281">
        <v>11.96</v>
      </c>
    </row>
    <row r="282" spans="1:50" x14ac:dyDescent="0.15">
      <c r="A282">
        <v>7</v>
      </c>
      <c r="B282" t="s">
        <v>328</v>
      </c>
      <c r="C282">
        <v>12.04</v>
      </c>
      <c r="D282">
        <v>11.56</v>
      </c>
      <c r="E282">
        <v>11.33</v>
      </c>
      <c r="F282">
        <v>11.6</v>
      </c>
      <c r="G282">
        <v>12</v>
      </c>
      <c r="H282">
        <v>12.05</v>
      </c>
      <c r="I282">
        <v>12.05</v>
      </c>
      <c r="J282">
        <v>12.05</v>
      </c>
      <c r="K282">
        <v>12.01</v>
      </c>
      <c r="L282">
        <v>12.05</v>
      </c>
      <c r="M282">
        <v>13</v>
      </c>
      <c r="N282">
        <v>13.4</v>
      </c>
      <c r="O282">
        <v>14.91</v>
      </c>
      <c r="P282">
        <v>17.440000000000001</v>
      </c>
      <c r="Q282">
        <v>18.63</v>
      </c>
      <c r="R282">
        <v>15.78</v>
      </c>
      <c r="S282">
        <v>14.97</v>
      </c>
      <c r="T282">
        <v>13.4</v>
      </c>
      <c r="U282">
        <v>10.029999999999999</v>
      </c>
      <c r="V282">
        <v>9.17</v>
      </c>
      <c r="W282">
        <v>9.0399999999999991</v>
      </c>
      <c r="X282">
        <v>5.01</v>
      </c>
      <c r="Y282">
        <v>0.01</v>
      </c>
      <c r="Z282">
        <v>0.01</v>
      </c>
      <c r="AA282">
        <v>0.01</v>
      </c>
      <c r="AB282">
        <v>0.01</v>
      </c>
      <c r="AC282">
        <v>0.01</v>
      </c>
      <c r="AD282">
        <v>0.01</v>
      </c>
      <c r="AE282">
        <v>0.01</v>
      </c>
      <c r="AF282">
        <v>0.01</v>
      </c>
      <c r="AG282">
        <v>3</v>
      </c>
      <c r="AH282">
        <v>9.17</v>
      </c>
      <c r="AI282">
        <v>9.39</v>
      </c>
      <c r="AJ282">
        <v>12.05</v>
      </c>
      <c r="AK282">
        <v>15.38</v>
      </c>
      <c r="AL282">
        <v>15.61</v>
      </c>
      <c r="AM282">
        <v>15.3</v>
      </c>
      <c r="AN282">
        <v>15.26</v>
      </c>
      <c r="AO282">
        <v>15.27</v>
      </c>
      <c r="AP282">
        <v>14.93</v>
      </c>
      <c r="AQ282">
        <v>15.09</v>
      </c>
      <c r="AR282">
        <v>14.91</v>
      </c>
      <c r="AS282">
        <v>14.86</v>
      </c>
      <c r="AT282">
        <v>14.76</v>
      </c>
      <c r="AU282">
        <v>14.69</v>
      </c>
      <c r="AV282">
        <v>13.4</v>
      </c>
      <c r="AW282">
        <v>12.5</v>
      </c>
      <c r="AX282">
        <v>11.85</v>
      </c>
    </row>
    <row r="283" spans="1:50" x14ac:dyDescent="0.15">
      <c r="A283">
        <v>7</v>
      </c>
      <c r="B283" t="s">
        <v>331</v>
      </c>
      <c r="C283">
        <v>10.029999999999999</v>
      </c>
      <c r="D283">
        <v>10.029999999999999</v>
      </c>
      <c r="E283">
        <v>10.029999999999999</v>
      </c>
      <c r="F283">
        <v>10.029999999999999</v>
      </c>
      <c r="G283">
        <v>10.91</v>
      </c>
      <c r="H283">
        <v>11.38</v>
      </c>
      <c r="I283">
        <v>11.76</v>
      </c>
      <c r="J283">
        <v>11.9</v>
      </c>
      <c r="K283">
        <v>11.38</v>
      </c>
      <c r="L283">
        <v>11.55</v>
      </c>
      <c r="M283">
        <v>10.88</v>
      </c>
      <c r="N283">
        <v>12.38</v>
      </c>
      <c r="O283">
        <v>12.38</v>
      </c>
      <c r="P283">
        <v>14.22</v>
      </c>
      <c r="Q283">
        <v>15.34</v>
      </c>
      <c r="R283">
        <v>15.34</v>
      </c>
      <c r="S283">
        <v>15.34</v>
      </c>
      <c r="T283">
        <v>9.61</v>
      </c>
      <c r="U283">
        <v>9.17</v>
      </c>
      <c r="V283">
        <v>9.17</v>
      </c>
      <c r="W283">
        <v>7.89</v>
      </c>
      <c r="X283">
        <v>5.01</v>
      </c>
      <c r="Y283">
        <v>0.01</v>
      </c>
      <c r="Z283">
        <v>0.01</v>
      </c>
      <c r="AA283">
        <v>0.01</v>
      </c>
      <c r="AB283">
        <v>0.01</v>
      </c>
      <c r="AC283">
        <v>0.01</v>
      </c>
      <c r="AD283">
        <v>0.01</v>
      </c>
      <c r="AE283">
        <v>0.01</v>
      </c>
      <c r="AF283">
        <v>2.0099999999999998</v>
      </c>
      <c r="AG283">
        <v>6.59</v>
      </c>
      <c r="AH283">
        <v>8.52</v>
      </c>
      <c r="AI283">
        <v>9.17</v>
      </c>
      <c r="AJ283">
        <v>10.029999999999999</v>
      </c>
      <c r="AK283">
        <v>16.559999999999999</v>
      </c>
      <c r="AL283">
        <v>19.38</v>
      </c>
      <c r="AM283">
        <v>18.82</v>
      </c>
      <c r="AN283">
        <v>18.82</v>
      </c>
      <c r="AO283">
        <v>18.82</v>
      </c>
      <c r="AP283">
        <v>18.149999999999999</v>
      </c>
      <c r="AQ283">
        <v>18.23</v>
      </c>
      <c r="AR283">
        <v>18.18</v>
      </c>
      <c r="AS283">
        <v>18.23</v>
      </c>
      <c r="AT283">
        <v>17.920000000000002</v>
      </c>
      <c r="AU283">
        <v>17.64</v>
      </c>
      <c r="AV283">
        <v>16.3</v>
      </c>
      <c r="AW283">
        <v>15.96</v>
      </c>
      <c r="AX283">
        <v>11.9</v>
      </c>
    </row>
    <row r="284" spans="1:50" x14ac:dyDescent="0.15">
      <c r="A284">
        <v>7</v>
      </c>
      <c r="B284" t="s">
        <v>332</v>
      </c>
      <c r="C284">
        <v>13.09</v>
      </c>
      <c r="D284">
        <v>14.7</v>
      </c>
      <c r="E284">
        <v>15.05</v>
      </c>
      <c r="F284">
        <v>14.69</v>
      </c>
      <c r="G284">
        <v>13.98</v>
      </c>
      <c r="H284">
        <v>15.2</v>
      </c>
      <c r="I284">
        <v>15</v>
      </c>
      <c r="J284">
        <v>13.82</v>
      </c>
      <c r="K284">
        <v>13.82</v>
      </c>
      <c r="L284">
        <v>13.82</v>
      </c>
      <c r="M284">
        <v>15</v>
      </c>
      <c r="N284">
        <v>15.06</v>
      </c>
      <c r="O284">
        <v>15.78</v>
      </c>
      <c r="P284">
        <v>19.420000000000002</v>
      </c>
      <c r="Q284">
        <v>22.1</v>
      </c>
      <c r="R284">
        <v>20.239999999999998</v>
      </c>
      <c r="S284">
        <v>18.34</v>
      </c>
      <c r="T284">
        <v>18</v>
      </c>
      <c r="U284">
        <v>18.34</v>
      </c>
      <c r="V284">
        <v>9.61</v>
      </c>
      <c r="W284">
        <v>9.39</v>
      </c>
      <c r="X284">
        <v>9.0399999999999991</v>
      </c>
      <c r="Y284">
        <v>7.89</v>
      </c>
      <c r="Z284">
        <v>4.37</v>
      </c>
      <c r="AA284">
        <v>2.0099999999999998</v>
      </c>
      <c r="AB284">
        <v>0.01</v>
      </c>
      <c r="AC284">
        <v>2.0099999999999998</v>
      </c>
      <c r="AD284">
        <v>2.0099999999999998</v>
      </c>
      <c r="AE284">
        <v>3</v>
      </c>
      <c r="AF284">
        <v>7.78</v>
      </c>
      <c r="AG284">
        <v>9.17</v>
      </c>
      <c r="AH284">
        <v>9.17</v>
      </c>
      <c r="AI284">
        <v>9.39</v>
      </c>
      <c r="AJ284">
        <v>13.17</v>
      </c>
      <c r="AK284">
        <v>18.010000000000002</v>
      </c>
      <c r="AL284">
        <v>22.18</v>
      </c>
      <c r="AM284">
        <v>21.31</v>
      </c>
      <c r="AN284">
        <v>21.09</v>
      </c>
      <c r="AO284">
        <v>20.34</v>
      </c>
      <c r="AP284">
        <v>19.420000000000002</v>
      </c>
      <c r="AQ284">
        <v>18.53</v>
      </c>
      <c r="AR284">
        <v>18.34</v>
      </c>
      <c r="AS284">
        <v>18.86</v>
      </c>
      <c r="AT284">
        <v>18.23</v>
      </c>
      <c r="AU284">
        <v>18.329999999999998</v>
      </c>
      <c r="AV284">
        <v>17.61</v>
      </c>
      <c r="AW284">
        <v>15.85</v>
      </c>
      <c r="AX284">
        <v>13.03</v>
      </c>
    </row>
    <row r="285" spans="1:50" x14ac:dyDescent="0.15">
      <c r="A285">
        <v>7</v>
      </c>
      <c r="B285" t="s">
        <v>333</v>
      </c>
      <c r="C285">
        <v>13</v>
      </c>
      <c r="D285">
        <v>11.95</v>
      </c>
      <c r="E285">
        <v>11.95</v>
      </c>
      <c r="F285">
        <v>12.21</v>
      </c>
      <c r="G285">
        <v>13.09</v>
      </c>
      <c r="H285">
        <v>13.86</v>
      </c>
      <c r="I285">
        <v>13.81</v>
      </c>
      <c r="J285">
        <v>13.09</v>
      </c>
      <c r="K285">
        <v>13.8</v>
      </c>
      <c r="L285">
        <v>13.8</v>
      </c>
      <c r="M285">
        <v>13.86</v>
      </c>
      <c r="N285">
        <v>15</v>
      </c>
      <c r="O285">
        <v>18.59</v>
      </c>
      <c r="P285">
        <v>22.72</v>
      </c>
      <c r="Q285">
        <v>22.72</v>
      </c>
      <c r="R285">
        <v>21.28</v>
      </c>
      <c r="S285">
        <v>18.329999999999998</v>
      </c>
      <c r="T285">
        <v>15.34</v>
      </c>
      <c r="U285">
        <v>14</v>
      </c>
      <c r="V285">
        <v>9.39</v>
      </c>
      <c r="W285">
        <v>9.17</v>
      </c>
      <c r="X285">
        <v>9.0399999999999991</v>
      </c>
      <c r="Y285">
        <v>6.85</v>
      </c>
      <c r="Z285">
        <v>6.39</v>
      </c>
      <c r="AA285">
        <v>2.0099999999999998</v>
      </c>
      <c r="AB285">
        <v>0.01</v>
      </c>
      <c r="AC285">
        <v>1</v>
      </c>
      <c r="AD285">
        <v>0.01</v>
      </c>
      <c r="AE285">
        <v>2.0099999999999998</v>
      </c>
      <c r="AF285">
        <v>5.01</v>
      </c>
      <c r="AG285">
        <v>6.89</v>
      </c>
      <c r="AH285">
        <v>5.46</v>
      </c>
      <c r="AI285">
        <v>8.52</v>
      </c>
      <c r="AJ285">
        <v>10.029999999999999</v>
      </c>
      <c r="AK285">
        <v>15.37</v>
      </c>
      <c r="AL285">
        <v>19.8</v>
      </c>
      <c r="AM285">
        <v>21</v>
      </c>
      <c r="AN285">
        <v>22</v>
      </c>
      <c r="AO285">
        <v>20.5</v>
      </c>
      <c r="AP285">
        <v>20</v>
      </c>
      <c r="AQ285">
        <v>20</v>
      </c>
      <c r="AR285">
        <v>20.34</v>
      </c>
      <c r="AS285">
        <v>19.739999999999998</v>
      </c>
      <c r="AT285">
        <v>18.61</v>
      </c>
      <c r="AU285">
        <v>18.23</v>
      </c>
      <c r="AV285">
        <v>16.690000000000001</v>
      </c>
      <c r="AW285">
        <v>15.33</v>
      </c>
      <c r="AX285">
        <v>13.86</v>
      </c>
    </row>
    <row r="286" spans="1:50" x14ac:dyDescent="0.15">
      <c r="A286">
        <v>7</v>
      </c>
      <c r="B286" t="s">
        <v>334</v>
      </c>
      <c r="C286">
        <v>15.52</v>
      </c>
      <c r="D286">
        <v>15.02</v>
      </c>
      <c r="E286">
        <v>15.34</v>
      </c>
      <c r="F286">
        <v>15.34</v>
      </c>
      <c r="G286">
        <v>15.52</v>
      </c>
      <c r="H286">
        <v>16</v>
      </c>
      <c r="I286">
        <v>16.170000000000002</v>
      </c>
      <c r="J286">
        <v>15.96</v>
      </c>
      <c r="K286">
        <v>16.399999999999999</v>
      </c>
      <c r="L286">
        <v>15.52</v>
      </c>
      <c r="M286">
        <v>16.79</v>
      </c>
      <c r="N286">
        <v>17.670000000000002</v>
      </c>
      <c r="O286">
        <v>21.31</v>
      </c>
      <c r="P286">
        <v>22.25</v>
      </c>
      <c r="Q286">
        <v>22.25</v>
      </c>
      <c r="R286">
        <v>20.36</v>
      </c>
      <c r="S286">
        <v>18.37</v>
      </c>
      <c r="T286">
        <v>16.68</v>
      </c>
      <c r="U286">
        <v>11</v>
      </c>
      <c r="V286">
        <v>9.39</v>
      </c>
      <c r="W286">
        <v>9.17</v>
      </c>
      <c r="X286">
        <v>7.89</v>
      </c>
      <c r="Y286">
        <v>5.01</v>
      </c>
      <c r="Z286">
        <v>0.1</v>
      </c>
      <c r="AA286">
        <v>0.01</v>
      </c>
      <c r="AB286">
        <v>0.01</v>
      </c>
      <c r="AC286">
        <v>0.01</v>
      </c>
      <c r="AD286">
        <v>0.01</v>
      </c>
      <c r="AE286">
        <v>0.01</v>
      </c>
      <c r="AF286">
        <v>2.0099999999999998</v>
      </c>
      <c r="AG286">
        <v>7.45</v>
      </c>
      <c r="AH286">
        <v>7.71</v>
      </c>
      <c r="AI286">
        <v>9.17</v>
      </c>
      <c r="AJ286">
        <v>9.7200000000000006</v>
      </c>
      <c r="AK286">
        <v>19.260000000000002</v>
      </c>
      <c r="AL286">
        <v>21.36</v>
      </c>
      <c r="AM286">
        <v>20.83</v>
      </c>
      <c r="AN286">
        <v>20.66</v>
      </c>
      <c r="AO286">
        <v>20.36</v>
      </c>
      <c r="AP286">
        <v>20.36</v>
      </c>
      <c r="AQ286">
        <v>20.36</v>
      </c>
      <c r="AR286">
        <v>20.36</v>
      </c>
      <c r="AS286">
        <v>20.34</v>
      </c>
      <c r="AT286">
        <v>19</v>
      </c>
      <c r="AU286">
        <v>18.47</v>
      </c>
      <c r="AV286">
        <v>17.59</v>
      </c>
      <c r="AW286">
        <v>16</v>
      </c>
      <c r="AX286">
        <v>13.81</v>
      </c>
    </row>
    <row r="287" spans="1:50" x14ac:dyDescent="0.15">
      <c r="A287">
        <v>7</v>
      </c>
      <c r="B287" t="s">
        <v>336</v>
      </c>
      <c r="C287">
        <v>15.33</v>
      </c>
      <c r="D287">
        <v>15.25</v>
      </c>
      <c r="E287">
        <v>15.17</v>
      </c>
      <c r="F287">
        <v>15.17</v>
      </c>
      <c r="G287">
        <v>14.92</v>
      </c>
      <c r="H287">
        <v>15.17</v>
      </c>
      <c r="I287">
        <v>15.08</v>
      </c>
      <c r="J287">
        <v>15.05</v>
      </c>
      <c r="K287">
        <v>15.06</v>
      </c>
      <c r="L287">
        <v>15.05</v>
      </c>
      <c r="M287">
        <v>15.41</v>
      </c>
      <c r="N287">
        <v>16.489999999999998</v>
      </c>
      <c r="O287">
        <v>17.82</v>
      </c>
      <c r="P287">
        <v>19.04</v>
      </c>
      <c r="Q287">
        <v>18.8</v>
      </c>
      <c r="R287">
        <v>18.23</v>
      </c>
      <c r="S287">
        <v>15.34</v>
      </c>
      <c r="T287">
        <v>9.39</v>
      </c>
      <c r="U287">
        <v>9.39</v>
      </c>
      <c r="V287">
        <v>9.17</v>
      </c>
      <c r="W287">
        <v>9</v>
      </c>
      <c r="X287">
        <v>5.46</v>
      </c>
      <c r="Y287">
        <v>5.01</v>
      </c>
      <c r="Z287">
        <v>3.01</v>
      </c>
      <c r="AA287">
        <v>3.01</v>
      </c>
      <c r="AB287">
        <v>2.0099999999999998</v>
      </c>
      <c r="AC287">
        <v>2.0099999999999998</v>
      </c>
      <c r="AD287">
        <v>2.0099999999999998</v>
      </c>
      <c r="AE287">
        <v>3</v>
      </c>
      <c r="AF287">
        <v>5.46</v>
      </c>
      <c r="AG287">
        <v>5.46</v>
      </c>
      <c r="AH287">
        <v>6.14</v>
      </c>
      <c r="AI287">
        <v>9.39</v>
      </c>
      <c r="AJ287">
        <v>10</v>
      </c>
      <c r="AK287">
        <v>19.38</v>
      </c>
      <c r="AL287">
        <v>22.33</v>
      </c>
      <c r="AM287">
        <v>23.2</v>
      </c>
      <c r="AN287">
        <v>23.21</v>
      </c>
      <c r="AO287">
        <v>23.2</v>
      </c>
      <c r="AP287">
        <v>23.2</v>
      </c>
      <c r="AQ287">
        <v>23.23</v>
      </c>
      <c r="AR287">
        <v>23.22</v>
      </c>
      <c r="AS287">
        <v>25</v>
      </c>
      <c r="AT287">
        <v>20.34</v>
      </c>
      <c r="AU287">
        <v>31</v>
      </c>
      <c r="AV287">
        <v>22.3</v>
      </c>
      <c r="AW287">
        <v>23.22</v>
      </c>
      <c r="AX287">
        <v>17.05</v>
      </c>
    </row>
    <row r="288" spans="1:50" x14ac:dyDescent="0.15">
      <c r="A288">
        <v>7</v>
      </c>
      <c r="B288" t="s">
        <v>337</v>
      </c>
      <c r="C288">
        <v>14.56</v>
      </c>
      <c r="D288">
        <v>14</v>
      </c>
      <c r="E288">
        <v>13.97</v>
      </c>
      <c r="F288">
        <v>14.35</v>
      </c>
      <c r="G288">
        <v>14.55</v>
      </c>
      <c r="H288">
        <v>14.56</v>
      </c>
      <c r="I288">
        <v>14.58</v>
      </c>
      <c r="J288">
        <v>14.56</v>
      </c>
      <c r="K288">
        <v>14.55</v>
      </c>
      <c r="L288">
        <v>13.81</v>
      </c>
      <c r="M288">
        <v>13.13</v>
      </c>
      <c r="N288">
        <v>13.13</v>
      </c>
      <c r="O288">
        <v>13.76</v>
      </c>
      <c r="P288">
        <v>14.58</v>
      </c>
      <c r="Q288">
        <v>14.94</v>
      </c>
      <c r="R288">
        <v>14.37</v>
      </c>
      <c r="S288">
        <v>13.99</v>
      </c>
      <c r="T288">
        <v>9.39</v>
      </c>
      <c r="U288">
        <v>9.39</v>
      </c>
      <c r="V288">
        <v>9.17</v>
      </c>
      <c r="W288">
        <v>9.0399999999999991</v>
      </c>
      <c r="X288">
        <v>6.23</v>
      </c>
      <c r="Y288">
        <v>5.46</v>
      </c>
      <c r="Z288">
        <v>5.46</v>
      </c>
      <c r="AA288">
        <v>5</v>
      </c>
      <c r="AB288">
        <v>3</v>
      </c>
      <c r="AC288">
        <v>3.01</v>
      </c>
      <c r="AD288">
        <v>3.01</v>
      </c>
      <c r="AE288">
        <v>5.46</v>
      </c>
      <c r="AF288">
        <v>5.46</v>
      </c>
      <c r="AG288">
        <v>7.3</v>
      </c>
      <c r="AH288">
        <v>9.17</v>
      </c>
      <c r="AI288">
        <v>9.11</v>
      </c>
      <c r="AJ288">
        <v>11.68</v>
      </c>
      <c r="AK288">
        <v>13.13</v>
      </c>
      <c r="AL288">
        <v>17.690000000000001</v>
      </c>
      <c r="AM288">
        <v>18.12</v>
      </c>
      <c r="AN288">
        <v>18.23</v>
      </c>
      <c r="AO288">
        <v>18.23</v>
      </c>
      <c r="AP288">
        <v>18.690000000000001</v>
      </c>
      <c r="AQ288">
        <v>19.010000000000002</v>
      </c>
      <c r="AR288">
        <v>19.52</v>
      </c>
      <c r="AS288">
        <v>18.23</v>
      </c>
      <c r="AT288">
        <v>17.16</v>
      </c>
      <c r="AU288">
        <v>15.11</v>
      </c>
      <c r="AV288">
        <v>13.97</v>
      </c>
      <c r="AW288">
        <v>14.56</v>
      </c>
      <c r="AX288">
        <v>13.13</v>
      </c>
    </row>
    <row r="289" spans="1:50" x14ac:dyDescent="0.15">
      <c r="A289">
        <v>7</v>
      </c>
      <c r="B289" t="s">
        <v>338</v>
      </c>
      <c r="C289">
        <v>13.9</v>
      </c>
      <c r="D289">
        <v>13.13</v>
      </c>
      <c r="E289">
        <v>13</v>
      </c>
      <c r="F289">
        <v>13</v>
      </c>
      <c r="G289">
        <v>13.81</v>
      </c>
      <c r="H289">
        <v>13.81</v>
      </c>
      <c r="I289">
        <v>13.89</v>
      </c>
      <c r="J289">
        <v>13.81</v>
      </c>
      <c r="K289">
        <v>14.16</v>
      </c>
      <c r="L289">
        <v>13.89</v>
      </c>
      <c r="M289">
        <v>13.97</v>
      </c>
      <c r="N289">
        <v>14.22</v>
      </c>
      <c r="O289">
        <v>13.9</v>
      </c>
      <c r="P289">
        <v>15.09</v>
      </c>
      <c r="Q289">
        <v>16.23</v>
      </c>
      <c r="R289">
        <v>15.09</v>
      </c>
      <c r="S289">
        <v>14.58</v>
      </c>
      <c r="T289">
        <v>9.61</v>
      </c>
      <c r="U289">
        <v>9.39</v>
      </c>
      <c r="V289">
        <v>9.17</v>
      </c>
      <c r="W289">
        <v>6</v>
      </c>
      <c r="X289">
        <v>3.01</v>
      </c>
      <c r="Y289">
        <v>2.0099999999999998</v>
      </c>
      <c r="Z289">
        <v>0.01</v>
      </c>
      <c r="AA289">
        <v>0.01</v>
      </c>
      <c r="AB289">
        <v>0.01</v>
      </c>
      <c r="AC289">
        <v>0.01</v>
      </c>
      <c r="AD289">
        <v>0.01</v>
      </c>
      <c r="AE289">
        <v>0.01</v>
      </c>
      <c r="AF289">
        <v>1</v>
      </c>
      <c r="AG289">
        <v>3</v>
      </c>
      <c r="AH289">
        <v>5.5</v>
      </c>
      <c r="AI289">
        <v>8.52</v>
      </c>
      <c r="AJ289">
        <v>9.61</v>
      </c>
      <c r="AK289">
        <v>17.850000000000001</v>
      </c>
      <c r="AL289">
        <v>22.33</v>
      </c>
      <c r="AM289">
        <v>22.94</v>
      </c>
      <c r="AN289">
        <v>22.94</v>
      </c>
      <c r="AO289">
        <v>24.88</v>
      </c>
      <c r="AP289">
        <v>22.94</v>
      </c>
      <c r="AQ289">
        <v>30</v>
      </c>
      <c r="AR289">
        <v>22.94</v>
      </c>
      <c r="AS289">
        <v>22.33</v>
      </c>
      <c r="AT289">
        <v>20.149999999999999</v>
      </c>
      <c r="AU289">
        <v>20.149999999999999</v>
      </c>
      <c r="AV289">
        <v>16.54</v>
      </c>
      <c r="AW289">
        <v>15.22</v>
      </c>
      <c r="AX289">
        <v>13.81</v>
      </c>
    </row>
    <row r="290" spans="1:50" x14ac:dyDescent="0.15">
      <c r="A290">
        <v>7</v>
      </c>
      <c r="B290" t="s">
        <v>339</v>
      </c>
      <c r="C290">
        <v>13.81</v>
      </c>
      <c r="D290">
        <v>14.08</v>
      </c>
      <c r="E290">
        <v>13.54</v>
      </c>
      <c r="F290">
        <v>13.52</v>
      </c>
      <c r="G290">
        <v>14.22</v>
      </c>
      <c r="H290">
        <v>14.82</v>
      </c>
      <c r="I290">
        <v>15.59</v>
      </c>
      <c r="J290">
        <v>15.27</v>
      </c>
      <c r="K290">
        <v>16.38</v>
      </c>
      <c r="L290">
        <v>16</v>
      </c>
      <c r="M290">
        <v>16.190000000000001</v>
      </c>
      <c r="N290">
        <v>15.03</v>
      </c>
      <c r="O290">
        <v>19.38</v>
      </c>
      <c r="P290">
        <v>22.72</v>
      </c>
      <c r="Q290">
        <v>30</v>
      </c>
      <c r="R290">
        <v>18.059999999999999</v>
      </c>
      <c r="S290">
        <v>21.02</v>
      </c>
      <c r="T290">
        <v>18.23</v>
      </c>
      <c r="U290">
        <v>9.39</v>
      </c>
      <c r="V290">
        <v>9.17</v>
      </c>
      <c r="W290">
        <v>9.0399999999999991</v>
      </c>
      <c r="X290">
        <v>7.19</v>
      </c>
      <c r="Y290">
        <v>3</v>
      </c>
      <c r="Z290">
        <v>0.01</v>
      </c>
      <c r="AA290">
        <v>0.01</v>
      </c>
      <c r="AB290">
        <v>0.01</v>
      </c>
      <c r="AC290">
        <v>0.01</v>
      </c>
      <c r="AD290">
        <v>0.01</v>
      </c>
      <c r="AE290">
        <v>0.01</v>
      </c>
      <c r="AF290">
        <v>2.0099999999999998</v>
      </c>
      <c r="AG290">
        <v>7.19</v>
      </c>
      <c r="AH290">
        <v>9.17</v>
      </c>
      <c r="AI290">
        <v>9.39</v>
      </c>
      <c r="AJ290">
        <v>10.01</v>
      </c>
      <c r="AK290">
        <v>15.5</v>
      </c>
      <c r="AL290">
        <v>20.34</v>
      </c>
      <c r="AM290">
        <v>20</v>
      </c>
      <c r="AN290">
        <v>20.34</v>
      </c>
      <c r="AO290">
        <v>20.34</v>
      </c>
      <c r="AP290">
        <v>19.25</v>
      </c>
      <c r="AQ290">
        <v>19.25</v>
      </c>
      <c r="AR290">
        <v>19.25</v>
      </c>
      <c r="AS290">
        <v>19</v>
      </c>
      <c r="AT290">
        <v>17.48</v>
      </c>
      <c r="AU290">
        <v>17.690000000000001</v>
      </c>
      <c r="AV290">
        <v>14.67</v>
      </c>
      <c r="AW290">
        <v>14.69</v>
      </c>
      <c r="AX290">
        <v>13.31</v>
      </c>
    </row>
    <row r="291" spans="1:50" x14ac:dyDescent="0.15">
      <c r="A291">
        <v>7</v>
      </c>
      <c r="B291" t="s">
        <v>340</v>
      </c>
      <c r="C291">
        <v>12.56</v>
      </c>
      <c r="D291">
        <v>11.86</v>
      </c>
      <c r="E291">
        <v>11.62</v>
      </c>
      <c r="F291">
        <v>11.86</v>
      </c>
      <c r="G291">
        <v>12</v>
      </c>
      <c r="H291">
        <v>12.01</v>
      </c>
      <c r="I291">
        <v>12.08</v>
      </c>
      <c r="J291">
        <v>12.5</v>
      </c>
      <c r="K291">
        <v>12.4</v>
      </c>
      <c r="L291">
        <v>12.56</v>
      </c>
      <c r="M291">
        <v>13.34</v>
      </c>
      <c r="N291">
        <v>14</v>
      </c>
      <c r="O291">
        <v>14.37</v>
      </c>
      <c r="P291">
        <v>15.72</v>
      </c>
      <c r="Q291">
        <v>16.010000000000002</v>
      </c>
      <c r="R291">
        <v>14.7</v>
      </c>
      <c r="S291">
        <v>13.62</v>
      </c>
      <c r="T291">
        <v>12.01</v>
      </c>
      <c r="U291">
        <v>9.61</v>
      </c>
      <c r="V291">
        <v>9.17</v>
      </c>
      <c r="W291">
        <v>8.08</v>
      </c>
      <c r="X291">
        <v>7.05</v>
      </c>
      <c r="Y291">
        <v>7.11</v>
      </c>
      <c r="Z291">
        <v>4.37</v>
      </c>
      <c r="AA291">
        <v>0.01</v>
      </c>
      <c r="AB291">
        <v>0.01</v>
      </c>
      <c r="AC291">
        <v>0.01</v>
      </c>
      <c r="AD291">
        <v>0.01</v>
      </c>
      <c r="AE291">
        <v>0.01</v>
      </c>
      <c r="AF291">
        <v>3.01</v>
      </c>
      <c r="AG291">
        <v>7.65</v>
      </c>
      <c r="AH291">
        <v>8.27</v>
      </c>
      <c r="AI291">
        <v>9.39</v>
      </c>
      <c r="AJ291">
        <v>10.029999999999999</v>
      </c>
      <c r="AK291">
        <v>15.34</v>
      </c>
      <c r="AL291">
        <v>19.11</v>
      </c>
      <c r="AM291">
        <v>18.25</v>
      </c>
      <c r="AN291">
        <v>17.12</v>
      </c>
      <c r="AO291">
        <v>15.66</v>
      </c>
      <c r="AP291">
        <v>15.55</v>
      </c>
      <c r="AQ291">
        <v>15.46</v>
      </c>
      <c r="AR291">
        <v>15.23</v>
      </c>
      <c r="AS291">
        <v>15.59</v>
      </c>
      <c r="AT291">
        <v>14.09</v>
      </c>
      <c r="AU291">
        <v>14.03</v>
      </c>
      <c r="AV291">
        <v>12.56</v>
      </c>
      <c r="AW291">
        <v>12.61</v>
      </c>
      <c r="AX291">
        <v>11.58</v>
      </c>
    </row>
    <row r="292" spans="1:50" x14ac:dyDescent="0.15">
      <c r="A292">
        <v>7</v>
      </c>
      <c r="B292" t="s">
        <v>341</v>
      </c>
      <c r="C292">
        <v>11.9</v>
      </c>
      <c r="D292">
        <v>11.48</v>
      </c>
      <c r="E292">
        <v>11.84</v>
      </c>
      <c r="F292">
        <v>11.9</v>
      </c>
      <c r="G292">
        <v>12.56</v>
      </c>
      <c r="H292">
        <v>13.13</v>
      </c>
      <c r="I292">
        <v>13.41</v>
      </c>
      <c r="J292">
        <v>13.13</v>
      </c>
      <c r="K292">
        <v>13.41</v>
      </c>
      <c r="L292">
        <v>13.13</v>
      </c>
      <c r="M292">
        <v>13.93</v>
      </c>
      <c r="N292">
        <v>14.23</v>
      </c>
      <c r="O292">
        <v>14.72</v>
      </c>
      <c r="P292">
        <v>16.559999999999999</v>
      </c>
      <c r="Q292">
        <v>16.059999999999999</v>
      </c>
      <c r="R292">
        <v>14.6</v>
      </c>
      <c r="S292">
        <v>15.34</v>
      </c>
      <c r="T292">
        <v>12.84</v>
      </c>
      <c r="U292">
        <v>9.17</v>
      </c>
      <c r="V292">
        <v>8.86</v>
      </c>
      <c r="W292">
        <v>7.11</v>
      </c>
      <c r="X292">
        <v>5</v>
      </c>
      <c r="Y292">
        <v>3.01</v>
      </c>
      <c r="Z292">
        <v>0.01</v>
      </c>
      <c r="AA292">
        <v>0.01</v>
      </c>
      <c r="AB292">
        <v>0.01</v>
      </c>
      <c r="AC292">
        <v>0.01</v>
      </c>
      <c r="AD292">
        <v>2.0099999999999998</v>
      </c>
      <c r="AE292">
        <v>5</v>
      </c>
      <c r="AF292">
        <v>5.41</v>
      </c>
      <c r="AG292">
        <v>7.38</v>
      </c>
      <c r="AH292">
        <v>9.1199999999999992</v>
      </c>
      <c r="AI292">
        <v>9.39</v>
      </c>
      <c r="AJ292">
        <v>11</v>
      </c>
      <c r="AK292">
        <v>14.5</v>
      </c>
      <c r="AL292">
        <v>15.98</v>
      </c>
      <c r="AM292">
        <v>15.49</v>
      </c>
      <c r="AN292">
        <v>15.4</v>
      </c>
      <c r="AO292">
        <v>15.36</v>
      </c>
      <c r="AP292">
        <v>15.04</v>
      </c>
      <c r="AQ292">
        <v>14.87</v>
      </c>
      <c r="AR292">
        <v>14.74</v>
      </c>
      <c r="AS292">
        <v>15.03</v>
      </c>
      <c r="AT292">
        <v>14.57</v>
      </c>
      <c r="AU292">
        <v>14.54</v>
      </c>
      <c r="AV292">
        <v>13.81</v>
      </c>
      <c r="AW292">
        <v>13.13</v>
      </c>
      <c r="AX292">
        <v>12.01</v>
      </c>
    </row>
    <row r="293" spans="1:50" x14ac:dyDescent="0.15">
      <c r="A293">
        <v>7</v>
      </c>
      <c r="B293" t="s">
        <v>343</v>
      </c>
      <c r="C293">
        <v>10.4</v>
      </c>
      <c r="D293">
        <v>10.02</v>
      </c>
      <c r="E293">
        <v>10.02</v>
      </c>
      <c r="F293">
        <v>10.02</v>
      </c>
      <c r="G293">
        <v>10.02</v>
      </c>
      <c r="H293">
        <v>10.33</v>
      </c>
      <c r="I293">
        <v>11.66</v>
      </c>
      <c r="J293">
        <v>11.66</v>
      </c>
      <c r="K293">
        <v>11.66</v>
      </c>
      <c r="L293">
        <v>11.66</v>
      </c>
      <c r="M293">
        <v>11.66</v>
      </c>
      <c r="N293">
        <v>11.72</v>
      </c>
      <c r="O293">
        <v>12.23</v>
      </c>
      <c r="P293">
        <v>12.26</v>
      </c>
      <c r="Q293">
        <v>11.6</v>
      </c>
      <c r="R293">
        <v>8.98</v>
      </c>
      <c r="S293">
        <v>7.8</v>
      </c>
      <c r="T293">
        <v>6.92</v>
      </c>
      <c r="U293">
        <v>6.9</v>
      </c>
      <c r="V293">
        <v>6</v>
      </c>
      <c r="W293">
        <v>2.0099999999999998</v>
      </c>
      <c r="X293">
        <v>0.01</v>
      </c>
      <c r="Y293">
        <v>0.01</v>
      </c>
      <c r="Z293">
        <v>0.01</v>
      </c>
      <c r="AA293">
        <v>0.01</v>
      </c>
      <c r="AB293">
        <v>0.01</v>
      </c>
      <c r="AC293">
        <v>0.01</v>
      </c>
      <c r="AD293">
        <v>0.01</v>
      </c>
      <c r="AE293">
        <v>0.01</v>
      </c>
      <c r="AF293">
        <v>0.01</v>
      </c>
      <c r="AG293">
        <v>1</v>
      </c>
      <c r="AH293">
        <v>5.01</v>
      </c>
      <c r="AI293">
        <v>7.8</v>
      </c>
      <c r="AJ293">
        <v>7.8</v>
      </c>
      <c r="AK293">
        <v>7.8</v>
      </c>
      <c r="AL293">
        <v>12.92</v>
      </c>
      <c r="AM293">
        <v>12.26</v>
      </c>
      <c r="AN293">
        <v>13.28</v>
      </c>
      <c r="AO293">
        <v>12.82</v>
      </c>
      <c r="AP293">
        <v>12.86</v>
      </c>
      <c r="AQ293">
        <v>12.65</v>
      </c>
      <c r="AR293">
        <v>12.26</v>
      </c>
      <c r="AS293">
        <v>11.82</v>
      </c>
      <c r="AT293">
        <v>11.29</v>
      </c>
      <c r="AU293">
        <v>9.15</v>
      </c>
      <c r="AV293">
        <v>9.15</v>
      </c>
      <c r="AW293">
        <v>9.15</v>
      </c>
      <c r="AX293">
        <v>8.99</v>
      </c>
    </row>
    <row r="294" spans="1:50" x14ac:dyDescent="0.15">
      <c r="A294">
        <v>7</v>
      </c>
      <c r="B294" t="s">
        <v>344</v>
      </c>
      <c r="C294">
        <v>9.09</v>
      </c>
      <c r="D294">
        <v>8</v>
      </c>
      <c r="E294">
        <v>7.39</v>
      </c>
      <c r="F294">
        <v>7.39</v>
      </c>
      <c r="G294">
        <v>7.39</v>
      </c>
      <c r="H294">
        <v>8</v>
      </c>
      <c r="I294">
        <v>8.41</v>
      </c>
      <c r="J294">
        <v>9.35</v>
      </c>
      <c r="K294">
        <v>9.5</v>
      </c>
      <c r="L294">
        <v>9.34</v>
      </c>
      <c r="M294">
        <v>9.49</v>
      </c>
      <c r="N294">
        <v>9</v>
      </c>
      <c r="O294">
        <v>9.09</v>
      </c>
      <c r="P294">
        <v>9.09</v>
      </c>
      <c r="Q294">
        <v>9.09</v>
      </c>
      <c r="R294">
        <v>7.39</v>
      </c>
      <c r="S294">
        <v>6</v>
      </c>
      <c r="T294">
        <v>5.39</v>
      </c>
      <c r="U294">
        <v>7.8</v>
      </c>
      <c r="V294">
        <v>7.8</v>
      </c>
      <c r="W294">
        <v>7.8</v>
      </c>
      <c r="X294">
        <v>6.97</v>
      </c>
      <c r="Y294">
        <v>0.01</v>
      </c>
      <c r="Z294">
        <v>0.01</v>
      </c>
      <c r="AA294">
        <v>0.01</v>
      </c>
      <c r="AB294">
        <v>0.01</v>
      </c>
      <c r="AC294">
        <v>0.01</v>
      </c>
      <c r="AD294">
        <v>0.01</v>
      </c>
      <c r="AE294">
        <v>3</v>
      </c>
      <c r="AF294">
        <v>3.43</v>
      </c>
      <c r="AG294">
        <v>6.99</v>
      </c>
      <c r="AH294">
        <v>7.25</v>
      </c>
      <c r="AI294">
        <v>7.8</v>
      </c>
      <c r="AJ294">
        <v>7.8</v>
      </c>
      <c r="AK294">
        <v>8</v>
      </c>
      <c r="AL294">
        <v>12.77</v>
      </c>
      <c r="AM294">
        <v>10.16</v>
      </c>
      <c r="AN294">
        <v>10.16</v>
      </c>
      <c r="AO294">
        <v>10.16</v>
      </c>
      <c r="AP294">
        <v>10.16</v>
      </c>
      <c r="AQ294">
        <v>11</v>
      </c>
      <c r="AR294">
        <v>10.24</v>
      </c>
      <c r="AS294">
        <v>10.29</v>
      </c>
      <c r="AT294">
        <v>10.16</v>
      </c>
      <c r="AU294">
        <v>10.14</v>
      </c>
      <c r="AV294">
        <v>9.09</v>
      </c>
      <c r="AW294">
        <v>9.09</v>
      </c>
      <c r="AX294">
        <v>8.2799999999999994</v>
      </c>
    </row>
    <row r="295" spans="1:50" x14ac:dyDescent="0.15">
      <c r="A295">
        <v>7</v>
      </c>
      <c r="B295" t="s">
        <v>349</v>
      </c>
      <c r="C295">
        <v>13.27</v>
      </c>
      <c r="D295">
        <v>13.02</v>
      </c>
      <c r="E295">
        <v>13</v>
      </c>
      <c r="F295">
        <v>12.96</v>
      </c>
      <c r="G295">
        <v>13</v>
      </c>
      <c r="H295">
        <v>13.5</v>
      </c>
      <c r="I295">
        <v>13.5</v>
      </c>
      <c r="J295">
        <v>13.5</v>
      </c>
      <c r="K295">
        <v>13.39</v>
      </c>
      <c r="L295">
        <v>13.42</v>
      </c>
      <c r="M295">
        <v>13.63</v>
      </c>
      <c r="N295">
        <v>14.01</v>
      </c>
      <c r="O295">
        <v>22</v>
      </c>
      <c r="P295">
        <v>45.01</v>
      </c>
      <c r="Q295">
        <v>30</v>
      </c>
      <c r="R295">
        <v>21</v>
      </c>
      <c r="S295">
        <v>17.23</v>
      </c>
      <c r="T295">
        <v>15.83</v>
      </c>
      <c r="U295">
        <v>8.83</v>
      </c>
      <c r="V295">
        <v>7.8</v>
      </c>
      <c r="W295">
        <v>7.8</v>
      </c>
      <c r="X295">
        <v>6.52</v>
      </c>
      <c r="Y295">
        <v>0.01</v>
      </c>
      <c r="Z295">
        <v>0.01</v>
      </c>
      <c r="AA295">
        <v>0.01</v>
      </c>
      <c r="AB295">
        <v>0.01</v>
      </c>
      <c r="AC295">
        <v>0.01</v>
      </c>
      <c r="AD295">
        <v>0.01</v>
      </c>
      <c r="AE295">
        <v>0.01</v>
      </c>
      <c r="AF295">
        <v>3</v>
      </c>
      <c r="AG295">
        <v>7.8</v>
      </c>
      <c r="AH295">
        <v>8.58</v>
      </c>
      <c r="AI295">
        <v>8.83</v>
      </c>
      <c r="AJ295">
        <v>12.94</v>
      </c>
      <c r="AK295">
        <v>15.16</v>
      </c>
      <c r="AL295">
        <v>26.69</v>
      </c>
      <c r="AM295">
        <v>25.92</v>
      </c>
      <c r="AN295">
        <v>27.55</v>
      </c>
      <c r="AO295">
        <v>21.11</v>
      </c>
      <c r="AP295">
        <v>21.11</v>
      </c>
      <c r="AQ295">
        <v>21.11</v>
      </c>
      <c r="AR295">
        <v>21.11</v>
      </c>
      <c r="AS295">
        <v>19.45</v>
      </c>
      <c r="AT295">
        <v>17</v>
      </c>
      <c r="AU295">
        <v>17</v>
      </c>
      <c r="AV295">
        <v>18.079999999999998</v>
      </c>
      <c r="AW295">
        <v>18.27</v>
      </c>
      <c r="AX295">
        <v>13.89</v>
      </c>
    </row>
    <row r="296" spans="1:50" x14ac:dyDescent="0.15">
      <c r="A296">
        <v>7</v>
      </c>
      <c r="B296" t="s">
        <v>371</v>
      </c>
      <c r="C296">
        <v>11.4</v>
      </c>
      <c r="D296">
        <v>10.43</v>
      </c>
      <c r="E296">
        <v>9.3800000000000008</v>
      </c>
      <c r="F296">
        <v>9.3800000000000008</v>
      </c>
      <c r="G296">
        <v>9.39</v>
      </c>
      <c r="H296">
        <v>9.75</v>
      </c>
      <c r="I296">
        <v>10.43</v>
      </c>
      <c r="J296">
        <v>10.46</v>
      </c>
      <c r="K296">
        <v>9.7200000000000006</v>
      </c>
      <c r="L296">
        <v>10.18</v>
      </c>
      <c r="M296">
        <v>10.43</v>
      </c>
      <c r="N296">
        <v>10.41</v>
      </c>
      <c r="O296">
        <v>10.46</v>
      </c>
      <c r="P296">
        <v>9.73</v>
      </c>
      <c r="Q296">
        <v>9.35</v>
      </c>
      <c r="R296">
        <v>8.91</v>
      </c>
      <c r="S296">
        <v>8.83</v>
      </c>
      <c r="T296">
        <v>8.66</v>
      </c>
      <c r="U296">
        <v>8.58</v>
      </c>
      <c r="V296">
        <v>7.8</v>
      </c>
      <c r="W296">
        <v>6.27</v>
      </c>
      <c r="X296">
        <v>3</v>
      </c>
      <c r="Y296">
        <v>0.1</v>
      </c>
      <c r="Z296">
        <v>0.01</v>
      </c>
      <c r="AA296">
        <v>0.01</v>
      </c>
      <c r="AB296">
        <v>0.01</v>
      </c>
      <c r="AC296">
        <v>0.01</v>
      </c>
      <c r="AD296">
        <v>0.1</v>
      </c>
      <c r="AE296">
        <v>5.52</v>
      </c>
      <c r="AF296">
        <v>5.87</v>
      </c>
      <c r="AG296">
        <v>7.8</v>
      </c>
      <c r="AH296">
        <v>7.8</v>
      </c>
      <c r="AI296">
        <v>8.66</v>
      </c>
      <c r="AJ296">
        <v>9</v>
      </c>
      <c r="AK296">
        <v>10.43</v>
      </c>
      <c r="AL296">
        <v>11.4</v>
      </c>
      <c r="AM296">
        <v>11.83</v>
      </c>
      <c r="AN296">
        <v>12.5</v>
      </c>
      <c r="AO296">
        <v>12.51</v>
      </c>
      <c r="AP296">
        <v>12.51</v>
      </c>
      <c r="AQ296">
        <v>12.17</v>
      </c>
      <c r="AR296">
        <v>10.97</v>
      </c>
      <c r="AS296">
        <v>11.26</v>
      </c>
      <c r="AT296">
        <v>10.67</v>
      </c>
      <c r="AU296">
        <v>10.98</v>
      </c>
      <c r="AV296">
        <v>10.8</v>
      </c>
      <c r="AW296">
        <v>10.43</v>
      </c>
      <c r="AX296">
        <v>9</v>
      </c>
    </row>
    <row r="297" spans="1:50" x14ac:dyDescent="0.15">
      <c r="A297">
        <v>7</v>
      </c>
      <c r="B297" t="s">
        <v>373</v>
      </c>
      <c r="C297">
        <v>10.11</v>
      </c>
      <c r="D297">
        <v>10.08</v>
      </c>
      <c r="E297">
        <v>9.76</v>
      </c>
      <c r="F297">
        <v>9.06</v>
      </c>
      <c r="G297">
        <v>10.09</v>
      </c>
      <c r="H297">
        <v>10.5</v>
      </c>
      <c r="I297">
        <v>10.66</v>
      </c>
      <c r="J297">
        <v>10.8</v>
      </c>
      <c r="K297">
        <v>10.8</v>
      </c>
      <c r="L297">
        <v>10.43</v>
      </c>
      <c r="M297">
        <v>10.97</v>
      </c>
      <c r="N297">
        <v>11.4</v>
      </c>
      <c r="O297">
        <v>12.37</v>
      </c>
      <c r="P297">
        <v>12.77</v>
      </c>
      <c r="Q297">
        <v>11.35</v>
      </c>
      <c r="R297">
        <v>10.08</v>
      </c>
      <c r="S297">
        <v>9</v>
      </c>
      <c r="T297">
        <v>8.42</v>
      </c>
      <c r="U297">
        <v>6.24</v>
      </c>
      <c r="V297">
        <v>7.8</v>
      </c>
      <c r="W297">
        <v>0.01</v>
      </c>
      <c r="X297">
        <v>0.01</v>
      </c>
      <c r="Y297">
        <v>0.01</v>
      </c>
      <c r="Z297">
        <v>0.01</v>
      </c>
      <c r="AA297">
        <v>0.01</v>
      </c>
      <c r="AB297">
        <v>0.01</v>
      </c>
      <c r="AC297">
        <v>0.01</v>
      </c>
      <c r="AD297">
        <v>0.01</v>
      </c>
      <c r="AE297">
        <v>0.01</v>
      </c>
      <c r="AF297">
        <v>0.01</v>
      </c>
      <c r="AG297">
        <v>0.01</v>
      </c>
      <c r="AH297">
        <v>7.8</v>
      </c>
      <c r="AI297">
        <v>8.66</v>
      </c>
      <c r="AJ297">
        <v>9</v>
      </c>
      <c r="AK297">
        <v>10.98</v>
      </c>
      <c r="AL297">
        <v>15.63</v>
      </c>
      <c r="AM297">
        <v>15.63</v>
      </c>
      <c r="AN297">
        <v>15.63</v>
      </c>
      <c r="AO297">
        <v>15.63</v>
      </c>
      <c r="AP297">
        <v>14.58</v>
      </c>
      <c r="AQ297">
        <v>14.58</v>
      </c>
      <c r="AR297">
        <v>13.93</v>
      </c>
      <c r="AS297">
        <v>14.83</v>
      </c>
      <c r="AT297">
        <v>13.8</v>
      </c>
      <c r="AU297">
        <v>14.58</v>
      </c>
      <c r="AV297">
        <v>13.7</v>
      </c>
      <c r="AW297">
        <v>13.53</v>
      </c>
      <c r="AX297">
        <v>12.57</v>
      </c>
    </row>
    <row r="298" spans="1:50" x14ac:dyDescent="0.15">
      <c r="A298">
        <v>8</v>
      </c>
      <c r="B298" t="s">
        <v>14</v>
      </c>
      <c r="C298">
        <v>9.2899999999999991</v>
      </c>
      <c r="D298">
        <v>10</v>
      </c>
      <c r="E298">
        <v>10.24</v>
      </c>
      <c r="F298">
        <v>11</v>
      </c>
      <c r="G298">
        <v>11.87</v>
      </c>
      <c r="H298">
        <v>12</v>
      </c>
      <c r="I298">
        <v>12.27</v>
      </c>
      <c r="J298">
        <v>12.85</v>
      </c>
      <c r="K298">
        <v>12.85</v>
      </c>
      <c r="L298">
        <v>12.85</v>
      </c>
      <c r="M298">
        <v>12.85</v>
      </c>
      <c r="N298">
        <v>12.63</v>
      </c>
      <c r="O298">
        <v>11.95</v>
      </c>
      <c r="P298">
        <v>9.9600000000000009</v>
      </c>
      <c r="Q298">
        <v>8.1199999999999992</v>
      </c>
      <c r="R298">
        <v>7.32</v>
      </c>
      <c r="S298">
        <v>7.92</v>
      </c>
      <c r="T298">
        <v>7.92</v>
      </c>
      <c r="U298">
        <v>7.32</v>
      </c>
      <c r="V298">
        <v>4</v>
      </c>
      <c r="W298">
        <v>0.6</v>
      </c>
      <c r="X298">
        <v>0.09</v>
      </c>
      <c r="Y298">
        <v>0.01</v>
      </c>
      <c r="Z298">
        <v>0.01</v>
      </c>
      <c r="AA298">
        <v>0.01</v>
      </c>
      <c r="AB298">
        <v>0.01</v>
      </c>
      <c r="AC298">
        <v>0.2</v>
      </c>
      <c r="AD298">
        <v>2</v>
      </c>
      <c r="AE298">
        <v>5.41</v>
      </c>
      <c r="AF298">
        <v>7.68</v>
      </c>
      <c r="AG298">
        <v>9.17</v>
      </c>
      <c r="AH298">
        <v>9.73</v>
      </c>
      <c r="AI298">
        <v>9.67</v>
      </c>
      <c r="AJ298">
        <v>10.25</v>
      </c>
      <c r="AK298">
        <v>10.63</v>
      </c>
      <c r="AL298">
        <v>11.95</v>
      </c>
      <c r="AM298">
        <v>12.85</v>
      </c>
      <c r="AN298">
        <v>13.47</v>
      </c>
      <c r="AO298">
        <v>12.65</v>
      </c>
      <c r="AP298">
        <v>12.55</v>
      </c>
      <c r="AQ298">
        <v>12</v>
      </c>
      <c r="AR298">
        <v>11.58</v>
      </c>
      <c r="AS298">
        <v>11.33</v>
      </c>
      <c r="AT298">
        <v>10.44</v>
      </c>
      <c r="AU298">
        <v>10.49</v>
      </c>
      <c r="AV298">
        <v>10.19</v>
      </c>
      <c r="AW298">
        <v>10.19</v>
      </c>
      <c r="AX298">
        <v>8.59</v>
      </c>
    </row>
    <row r="299" spans="1:50" x14ac:dyDescent="0.15">
      <c r="A299">
        <v>8</v>
      </c>
      <c r="B299" t="s">
        <v>23</v>
      </c>
      <c r="C299">
        <v>6</v>
      </c>
      <c r="D299">
        <v>5.27</v>
      </c>
      <c r="E299">
        <v>5.01</v>
      </c>
      <c r="F299">
        <v>5</v>
      </c>
      <c r="G299">
        <v>6.84</v>
      </c>
      <c r="H299">
        <v>7.3</v>
      </c>
      <c r="I299">
        <v>7.3</v>
      </c>
      <c r="J299">
        <v>7.29</v>
      </c>
      <c r="K299">
        <v>5.27</v>
      </c>
      <c r="L299">
        <v>5.27</v>
      </c>
      <c r="M299">
        <v>7.3</v>
      </c>
      <c r="N299">
        <v>7.29</v>
      </c>
      <c r="O299">
        <v>6.84</v>
      </c>
      <c r="P299">
        <v>5.27</v>
      </c>
      <c r="Q299">
        <v>5.27</v>
      </c>
      <c r="R299">
        <v>5.27</v>
      </c>
      <c r="S299">
        <v>6.01</v>
      </c>
      <c r="T299">
        <v>5.27</v>
      </c>
      <c r="U299">
        <v>5.27</v>
      </c>
      <c r="V299">
        <v>3.06</v>
      </c>
      <c r="W299">
        <v>2.5</v>
      </c>
      <c r="X299">
        <v>1</v>
      </c>
      <c r="Y299">
        <v>1</v>
      </c>
      <c r="Z299">
        <v>1</v>
      </c>
      <c r="AA299">
        <v>0.01</v>
      </c>
      <c r="AB299">
        <v>0.01</v>
      </c>
      <c r="AC299">
        <v>1</v>
      </c>
      <c r="AD299">
        <v>5.27</v>
      </c>
      <c r="AE299">
        <v>6.84</v>
      </c>
      <c r="AF299">
        <v>7.29</v>
      </c>
      <c r="AG299">
        <v>7.29</v>
      </c>
      <c r="AH299">
        <v>9.1</v>
      </c>
      <c r="AI299">
        <v>7.87</v>
      </c>
      <c r="AJ299">
        <v>8.57</v>
      </c>
      <c r="AK299">
        <v>9.2899999999999991</v>
      </c>
      <c r="AL299">
        <v>9.09</v>
      </c>
      <c r="AM299">
        <v>8.98</v>
      </c>
      <c r="AN299">
        <v>9.1</v>
      </c>
      <c r="AO299">
        <v>9.09</v>
      </c>
      <c r="AP299">
        <v>8.81</v>
      </c>
      <c r="AQ299">
        <v>9</v>
      </c>
      <c r="AR299">
        <v>8.11</v>
      </c>
      <c r="AS299">
        <v>8</v>
      </c>
      <c r="AT299">
        <v>7.73</v>
      </c>
      <c r="AU299">
        <v>7.28</v>
      </c>
      <c r="AV299">
        <v>7</v>
      </c>
      <c r="AW299">
        <v>7</v>
      </c>
      <c r="AX299">
        <v>5.27</v>
      </c>
    </row>
    <row r="300" spans="1:50" x14ac:dyDescent="0.15">
      <c r="A300">
        <v>8</v>
      </c>
      <c r="B300" t="s">
        <v>28</v>
      </c>
      <c r="C300">
        <v>9.7799999999999994</v>
      </c>
      <c r="D300">
        <v>9.82</v>
      </c>
      <c r="E300">
        <v>9.5</v>
      </c>
      <c r="F300">
        <v>9.51</v>
      </c>
      <c r="G300">
        <v>9.5500000000000007</v>
      </c>
      <c r="H300">
        <v>9.9499999999999993</v>
      </c>
      <c r="I300">
        <v>10.01</v>
      </c>
      <c r="J300">
        <v>10.08</v>
      </c>
      <c r="K300">
        <v>10.25</v>
      </c>
      <c r="L300">
        <v>9.77</v>
      </c>
      <c r="M300">
        <v>10.02</v>
      </c>
      <c r="N300">
        <v>9.67</v>
      </c>
      <c r="O300">
        <v>9</v>
      </c>
      <c r="P300">
        <v>7.35</v>
      </c>
      <c r="Q300">
        <v>5</v>
      </c>
      <c r="R300">
        <v>0.01</v>
      </c>
      <c r="S300">
        <v>1.76</v>
      </c>
      <c r="T300">
        <v>4.58</v>
      </c>
      <c r="U300">
        <v>3.01</v>
      </c>
      <c r="V300">
        <v>1</v>
      </c>
      <c r="W300">
        <v>0.6</v>
      </c>
      <c r="X300">
        <v>0.09</v>
      </c>
      <c r="Y300">
        <v>0.01</v>
      </c>
      <c r="Z300">
        <v>0.01</v>
      </c>
      <c r="AA300">
        <v>0.1</v>
      </c>
      <c r="AB300">
        <v>0.6</v>
      </c>
      <c r="AC300">
        <v>1</v>
      </c>
      <c r="AD300">
        <v>5</v>
      </c>
      <c r="AE300">
        <v>7.35</v>
      </c>
      <c r="AF300">
        <v>5.0199999999999996</v>
      </c>
      <c r="AG300">
        <v>7.36</v>
      </c>
      <c r="AH300">
        <v>7.98</v>
      </c>
      <c r="AI300">
        <v>7.69</v>
      </c>
      <c r="AJ300">
        <v>8</v>
      </c>
      <c r="AK300">
        <v>9.7799999999999994</v>
      </c>
      <c r="AL300">
        <v>10.41</v>
      </c>
      <c r="AM300">
        <v>10.5</v>
      </c>
      <c r="AN300">
        <v>10.5</v>
      </c>
      <c r="AO300">
        <v>10.09</v>
      </c>
      <c r="AP300">
        <v>10.28</v>
      </c>
      <c r="AQ300">
        <v>9.91</v>
      </c>
      <c r="AR300">
        <v>9</v>
      </c>
      <c r="AS300">
        <v>8.01</v>
      </c>
      <c r="AT300">
        <v>8.01</v>
      </c>
      <c r="AU300">
        <v>9.48</v>
      </c>
      <c r="AV300">
        <v>9.51</v>
      </c>
      <c r="AW300">
        <v>9.4499999999999993</v>
      </c>
      <c r="AX300">
        <v>8.19</v>
      </c>
    </row>
    <row r="301" spans="1:50" x14ac:dyDescent="0.15">
      <c r="A301">
        <v>8</v>
      </c>
      <c r="B301" t="s">
        <v>62</v>
      </c>
      <c r="C301">
        <v>11.17</v>
      </c>
      <c r="D301">
        <v>10.3</v>
      </c>
      <c r="E301">
        <v>10.3</v>
      </c>
      <c r="F301">
        <v>10.3</v>
      </c>
      <c r="G301">
        <v>10.5</v>
      </c>
      <c r="H301">
        <v>11.18</v>
      </c>
      <c r="I301">
        <v>10.8</v>
      </c>
      <c r="J301">
        <v>11.62</v>
      </c>
      <c r="K301">
        <v>11.9</v>
      </c>
      <c r="L301">
        <v>11.92</v>
      </c>
      <c r="M301">
        <v>11.91</v>
      </c>
      <c r="N301">
        <v>11.07</v>
      </c>
      <c r="O301">
        <v>10</v>
      </c>
      <c r="P301">
        <v>8.8699999999999992</v>
      </c>
      <c r="Q301">
        <v>7.69</v>
      </c>
      <c r="R301">
        <v>4.93</v>
      </c>
      <c r="S301">
        <v>5</v>
      </c>
      <c r="T301">
        <v>7</v>
      </c>
      <c r="U301">
        <v>5.87</v>
      </c>
      <c r="V301">
        <v>7.65</v>
      </c>
      <c r="W301">
        <v>4.5</v>
      </c>
      <c r="X301">
        <v>3</v>
      </c>
      <c r="Y301">
        <v>1.5</v>
      </c>
      <c r="Z301">
        <v>1</v>
      </c>
      <c r="AA301">
        <v>0.01</v>
      </c>
      <c r="AB301">
        <v>0.01</v>
      </c>
      <c r="AC301">
        <v>1</v>
      </c>
      <c r="AD301">
        <v>5</v>
      </c>
      <c r="AE301">
        <v>5</v>
      </c>
      <c r="AF301">
        <v>5</v>
      </c>
      <c r="AG301">
        <v>5.87</v>
      </c>
      <c r="AH301">
        <v>8.56</v>
      </c>
      <c r="AI301">
        <v>8.61</v>
      </c>
      <c r="AJ301">
        <v>10.37</v>
      </c>
      <c r="AK301">
        <v>10.78</v>
      </c>
      <c r="AL301">
        <v>13.92</v>
      </c>
      <c r="AM301">
        <v>15.34</v>
      </c>
      <c r="AN301">
        <v>16</v>
      </c>
      <c r="AO301">
        <v>15.34</v>
      </c>
      <c r="AP301">
        <v>14.88</v>
      </c>
      <c r="AQ301">
        <v>14.51</v>
      </c>
      <c r="AR301">
        <v>12.96</v>
      </c>
      <c r="AS301">
        <v>12.88</v>
      </c>
      <c r="AT301">
        <v>12.5</v>
      </c>
      <c r="AU301">
        <v>12.33</v>
      </c>
      <c r="AV301">
        <v>11.95</v>
      </c>
      <c r="AW301">
        <v>11.92</v>
      </c>
      <c r="AX301">
        <v>10.5</v>
      </c>
    </row>
    <row r="302" spans="1:50" x14ac:dyDescent="0.15">
      <c r="A302">
        <v>8</v>
      </c>
      <c r="B302" t="s">
        <v>68</v>
      </c>
      <c r="C302">
        <v>9.66</v>
      </c>
      <c r="D302">
        <v>9.66</v>
      </c>
      <c r="E302">
        <v>9.5</v>
      </c>
      <c r="F302">
        <v>9.5</v>
      </c>
      <c r="G302">
        <v>9.5</v>
      </c>
      <c r="H302">
        <v>9.66</v>
      </c>
      <c r="I302">
        <v>10.3</v>
      </c>
      <c r="J302">
        <v>11</v>
      </c>
      <c r="K302">
        <v>11.26</v>
      </c>
      <c r="L302">
        <v>11.26</v>
      </c>
      <c r="M302">
        <v>11.25</v>
      </c>
      <c r="N302">
        <v>10.87</v>
      </c>
      <c r="O302">
        <v>10.41</v>
      </c>
      <c r="P302">
        <v>8.24</v>
      </c>
      <c r="Q302">
        <v>5</v>
      </c>
      <c r="R302">
        <v>1</v>
      </c>
      <c r="S302">
        <v>1</v>
      </c>
      <c r="T302">
        <v>3</v>
      </c>
      <c r="U302">
        <v>3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0.5</v>
      </c>
      <c r="AB302">
        <v>0.5</v>
      </c>
      <c r="AC302">
        <v>3</v>
      </c>
      <c r="AD302">
        <v>7.71</v>
      </c>
      <c r="AE302">
        <v>8.2100000000000009</v>
      </c>
      <c r="AF302">
        <v>8.2100000000000009</v>
      </c>
      <c r="AG302">
        <v>7.67</v>
      </c>
      <c r="AH302">
        <v>8.58</v>
      </c>
      <c r="AI302">
        <v>10.37</v>
      </c>
      <c r="AJ302">
        <v>12.21</v>
      </c>
      <c r="AK302">
        <v>12.42</v>
      </c>
      <c r="AL302">
        <v>12.66</v>
      </c>
      <c r="AM302">
        <v>14.48</v>
      </c>
      <c r="AN302">
        <v>14.88</v>
      </c>
      <c r="AO302">
        <v>14.88</v>
      </c>
      <c r="AP302">
        <v>14.03</v>
      </c>
      <c r="AQ302">
        <v>14.03</v>
      </c>
      <c r="AR302">
        <v>12.42</v>
      </c>
      <c r="AS302">
        <v>12.16</v>
      </c>
      <c r="AT302">
        <v>11.88</v>
      </c>
      <c r="AU302">
        <v>11.17</v>
      </c>
      <c r="AV302">
        <v>10.29</v>
      </c>
      <c r="AW302">
        <v>9.67</v>
      </c>
      <c r="AX302">
        <v>9.3000000000000007</v>
      </c>
    </row>
    <row r="303" spans="1:50" x14ac:dyDescent="0.15">
      <c r="A303">
        <v>8</v>
      </c>
      <c r="B303" t="s">
        <v>77</v>
      </c>
      <c r="C303">
        <v>10.43</v>
      </c>
      <c r="D303">
        <v>10.15</v>
      </c>
      <c r="E303">
        <v>9.93</v>
      </c>
      <c r="F303">
        <v>9.75</v>
      </c>
      <c r="G303">
        <v>9.5</v>
      </c>
      <c r="H303">
        <v>9.68</v>
      </c>
      <c r="I303">
        <v>10.41</v>
      </c>
      <c r="J303">
        <v>10.92</v>
      </c>
      <c r="K303">
        <v>11.07</v>
      </c>
      <c r="L303">
        <v>11.01</v>
      </c>
      <c r="M303">
        <v>11.43</v>
      </c>
      <c r="N303">
        <v>10.86</v>
      </c>
      <c r="O303">
        <v>8.9499999999999993</v>
      </c>
      <c r="P303">
        <v>8</v>
      </c>
      <c r="Q303">
        <v>5</v>
      </c>
      <c r="R303">
        <v>1</v>
      </c>
      <c r="S303">
        <v>1</v>
      </c>
      <c r="T303">
        <v>1</v>
      </c>
      <c r="U303">
        <v>0.1</v>
      </c>
      <c r="V303">
        <v>0.01</v>
      </c>
      <c r="W303">
        <v>0.01</v>
      </c>
      <c r="X303">
        <v>0.01</v>
      </c>
      <c r="Y303">
        <v>0.01</v>
      </c>
      <c r="Z303">
        <v>0.01</v>
      </c>
      <c r="AA303">
        <v>0.01</v>
      </c>
      <c r="AB303">
        <v>0.01</v>
      </c>
      <c r="AC303">
        <v>0.01</v>
      </c>
      <c r="AD303">
        <v>0.99</v>
      </c>
      <c r="AE303">
        <v>3</v>
      </c>
      <c r="AF303">
        <v>7.5</v>
      </c>
      <c r="AG303">
        <v>8.68</v>
      </c>
      <c r="AH303">
        <v>10.01</v>
      </c>
      <c r="AI303">
        <v>8.25</v>
      </c>
      <c r="AJ303">
        <v>8.9</v>
      </c>
      <c r="AK303">
        <v>9</v>
      </c>
      <c r="AL303">
        <v>10.42</v>
      </c>
      <c r="AM303">
        <v>11.18</v>
      </c>
      <c r="AN303">
        <v>11.75</v>
      </c>
      <c r="AO303">
        <v>11.75</v>
      </c>
      <c r="AP303">
        <v>11.64</v>
      </c>
      <c r="AQ303">
        <v>11.76</v>
      </c>
      <c r="AR303">
        <v>10.44</v>
      </c>
      <c r="AS303">
        <v>10.85</v>
      </c>
      <c r="AT303">
        <v>9.9499999999999993</v>
      </c>
      <c r="AU303">
        <v>10</v>
      </c>
      <c r="AV303">
        <v>9.36</v>
      </c>
      <c r="AW303">
        <v>9.4</v>
      </c>
      <c r="AX303">
        <v>9.36</v>
      </c>
    </row>
    <row r="304" spans="1:50" x14ac:dyDescent="0.15">
      <c r="A304">
        <v>8</v>
      </c>
      <c r="B304" t="s">
        <v>80</v>
      </c>
      <c r="C304">
        <v>11.01</v>
      </c>
      <c r="D304">
        <v>11</v>
      </c>
      <c r="E304">
        <v>10.78</v>
      </c>
      <c r="F304">
        <v>10.77</v>
      </c>
      <c r="G304">
        <v>10.77</v>
      </c>
      <c r="H304">
        <v>11.2</v>
      </c>
      <c r="I304">
        <v>11.55</v>
      </c>
      <c r="J304">
        <v>11.74</v>
      </c>
      <c r="K304">
        <v>11.75</v>
      </c>
      <c r="L304">
        <v>12.4</v>
      </c>
      <c r="M304">
        <v>12.01</v>
      </c>
      <c r="N304">
        <v>11.42</v>
      </c>
      <c r="O304">
        <v>10.44</v>
      </c>
      <c r="P304">
        <v>9.8699999999999992</v>
      </c>
      <c r="Q304">
        <v>8.9</v>
      </c>
      <c r="R304">
        <v>8.9499999999999993</v>
      </c>
      <c r="S304">
        <v>8.0500000000000007</v>
      </c>
      <c r="T304">
        <v>6.48</v>
      </c>
      <c r="U304">
        <v>4.57</v>
      </c>
      <c r="V304">
        <v>5</v>
      </c>
      <c r="W304">
        <v>1</v>
      </c>
      <c r="X304">
        <v>2</v>
      </c>
      <c r="Y304">
        <v>0.5</v>
      </c>
      <c r="Z304">
        <v>0.5</v>
      </c>
      <c r="AA304">
        <v>0.01</v>
      </c>
      <c r="AB304">
        <v>0.01</v>
      </c>
      <c r="AC304">
        <v>3</v>
      </c>
      <c r="AD304">
        <v>7.98</v>
      </c>
      <c r="AE304">
        <v>8.01</v>
      </c>
      <c r="AF304">
        <v>6.03</v>
      </c>
      <c r="AG304">
        <v>8.51</v>
      </c>
      <c r="AH304">
        <v>10.44</v>
      </c>
      <c r="AI304">
        <v>11.43</v>
      </c>
      <c r="AJ304">
        <v>14</v>
      </c>
      <c r="AK304">
        <v>14.46</v>
      </c>
      <c r="AL304">
        <v>16.190000000000001</v>
      </c>
      <c r="AM304">
        <v>17.16</v>
      </c>
      <c r="AN304">
        <v>17.510000000000002</v>
      </c>
      <c r="AO304">
        <v>17.16</v>
      </c>
      <c r="AP304">
        <v>16.91</v>
      </c>
      <c r="AQ304">
        <v>15.13</v>
      </c>
      <c r="AR304">
        <v>16</v>
      </c>
      <c r="AS304">
        <v>14.89</v>
      </c>
      <c r="AT304">
        <v>13.13</v>
      </c>
      <c r="AU304">
        <v>13</v>
      </c>
      <c r="AV304">
        <v>11</v>
      </c>
      <c r="AW304">
        <v>10.41</v>
      </c>
      <c r="AX304">
        <v>9.11</v>
      </c>
    </row>
    <row r="305" spans="1:50" x14ac:dyDescent="0.15">
      <c r="A305">
        <v>8</v>
      </c>
      <c r="B305" t="s">
        <v>83</v>
      </c>
      <c r="C305">
        <v>11</v>
      </c>
      <c r="D305">
        <v>10.88</v>
      </c>
      <c r="E305">
        <v>10.88</v>
      </c>
      <c r="F305">
        <v>10.88</v>
      </c>
      <c r="G305">
        <v>11.15</v>
      </c>
      <c r="H305">
        <v>11.5</v>
      </c>
      <c r="I305">
        <v>12.46</v>
      </c>
      <c r="J305">
        <v>13.24</v>
      </c>
      <c r="K305">
        <v>13.48</v>
      </c>
      <c r="L305">
        <v>13.22</v>
      </c>
      <c r="M305">
        <v>11.8</v>
      </c>
      <c r="N305">
        <v>11.8</v>
      </c>
      <c r="O305">
        <v>10.88</v>
      </c>
      <c r="P305">
        <v>9.36</v>
      </c>
      <c r="Q305">
        <v>9.2799999999999994</v>
      </c>
      <c r="R305">
        <v>9.11</v>
      </c>
      <c r="S305">
        <v>8.6999999999999993</v>
      </c>
      <c r="T305">
        <v>9</v>
      </c>
      <c r="U305">
        <v>8.9</v>
      </c>
      <c r="V305">
        <v>8.6300000000000008</v>
      </c>
      <c r="W305">
        <v>6.24</v>
      </c>
      <c r="X305">
        <v>0.5</v>
      </c>
      <c r="Y305">
        <v>0.01</v>
      </c>
      <c r="Z305">
        <v>0.01</v>
      </c>
      <c r="AA305">
        <v>0.01</v>
      </c>
      <c r="AB305">
        <v>0.01</v>
      </c>
      <c r="AC305">
        <v>7.58</v>
      </c>
      <c r="AD305">
        <v>7</v>
      </c>
      <c r="AE305">
        <v>7.75</v>
      </c>
      <c r="AF305">
        <v>10.43</v>
      </c>
      <c r="AG305">
        <v>10.88</v>
      </c>
      <c r="AH305">
        <v>11.77</v>
      </c>
      <c r="AI305">
        <v>14.83</v>
      </c>
      <c r="AJ305">
        <v>20.56</v>
      </c>
      <c r="AK305">
        <v>20.56</v>
      </c>
      <c r="AL305">
        <v>20.94</v>
      </c>
      <c r="AM305">
        <v>21</v>
      </c>
      <c r="AN305">
        <v>21.66</v>
      </c>
      <c r="AO305">
        <v>20.75</v>
      </c>
      <c r="AP305">
        <v>20.56</v>
      </c>
      <c r="AQ305">
        <v>19.16</v>
      </c>
      <c r="AR305">
        <v>18</v>
      </c>
      <c r="AS305">
        <v>14.67</v>
      </c>
      <c r="AT305">
        <v>14.21</v>
      </c>
      <c r="AU305">
        <v>15.08</v>
      </c>
      <c r="AV305">
        <v>11.63</v>
      </c>
      <c r="AW305">
        <v>11.53</v>
      </c>
      <c r="AX305">
        <v>9.8000000000000007</v>
      </c>
    </row>
    <row r="306" spans="1:50" x14ac:dyDescent="0.15">
      <c r="A306">
        <v>8</v>
      </c>
      <c r="B306" t="s">
        <v>88</v>
      </c>
      <c r="C306">
        <v>10.039999999999999</v>
      </c>
      <c r="D306">
        <v>9.7799999999999994</v>
      </c>
      <c r="E306">
        <v>9.11</v>
      </c>
      <c r="F306">
        <v>8.7899999999999991</v>
      </c>
      <c r="G306">
        <v>8.7799999999999994</v>
      </c>
      <c r="H306">
        <v>9.0500000000000007</v>
      </c>
      <c r="I306">
        <v>10.029999999999999</v>
      </c>
      <c r="J306">
        <v>11</v>
      </c>
      <c r="K306">
        <v>11.35</v>
      </c>
      <c r="L306">
        <v>11.48</v>
      </c>
      <c r="M306">
        <v>11.42</v>
      </c>
      <c r="N306">
        <v>11</v>
      </c>
      <c r="O306">
        <v>9.7799999999999994</v>
      </c>
      <c r="P306">
        <v>8.56</v>
      </c>
      <c r="Q306">
        <v>5.14</v>
      </c>
      <c r="R306">
        <v>2.5</v>
      </c>
      <c r="S306">
        <v>1</v>
      </c>
      <c r="T306">
        <v>1</v>
      </c>
      <c r="U306">
        <v>1</v>
      </c>
      <c r="V306">
        <v>0.5</v>
      </c>
      <c r="W306">
        <v>0.1</v>
      </c>
      <c r="X306">
        <v>0.01</v>
      </c>
      <c r="Y306">
        <v>4.5</v>
      </c>
      <c r="Z306">
        <v>5.14</v>
      </c>
      <c r="AA306">
        <v>1.01</v>
      </c>
      <c r="AB306">
        <v>4.46</v>
      </c>
      <c r="AC306">
        <v>5</v>
      </c>
      <c r="AD306">
        <v>6</v>
      </c>
      <c r="AE306">
        <v>7.93</v>
      </c>
      <c r="AF306">
        <v>8.17</v>
      </c>
      <c r="AG306">
        <v>9.92</v>
      </c>
      <c r="AH306">
        <v>11.5</v>
      </c>
      <c r="AI306">
        <v>12.64</v>
      </c>
      <c r="AJ306">
        <v>15.65</v>
      </c>
      <c r="AK306">
        <v>16.38</v>
      </c>
      <c r="AL306">
        <v>18.239999999999998</v>
      </c>
      <c r="AM306">
        <v>18.34</v>
      </c>
      <c r="AN306">
        <v>20.28</v>
      </c>
      <c r="AO306">
        <v>19.78</v>
      </c>
      <c r="AP306">
        <v>18.239999999999998</v>
      </c>
      <c r="AQ306">
        <v>18.239999999999998</v>
      </c>
      <c r="AR306">
        <v>18.239999999999998</v>
      </c>
      <c r="AS306">
        <v>14.99</v>
      </c>
      <c r="AT306">
        <v>13.35</v>
      </c>
      <c r="AU306">
        <v>13.34</v>
      </c>
      <c r="AV306">
        <v>11.74</v>
      </c>
      <c r="AW306">
        <v>11.49</v>
      </c>
      <c r="AX306">
        <v>10.42</v>
      </c>
    </row>
    <row r="307" spans="1:50" x14ac:dyDescent="0.15">
      <c r="A307">
        <v>8</v>
      </c>
      <c r="B307" t="s">
        <v>98</v>
      </c>
      <c r="C307">
        <v>9.61</v>
      </c>
      <c r="D307">
        <v>9.6300000000000008</v>
      </c>
      <c r="E307">
        <v>9.33</v>
      </c>
      <c r="F307">
        <v>8.58</v>
      </c>
      <c r="G307">
        <v>8.9600000000000009</v>
      </c>
      <c r="H307">
        <v>9.6300000000000008</v>
      </c>
      <c r="I307">
        <v>9.67</v>
      </c>
      <c r="J307">
        <v>9.74</v>
      </c>
      <c r="K307">
        <v>10.09</v>
      </c>
      <c r="L307">
        <v>9.7799999999999994</v>
      </c>
      <c r="M307">
        <v>10.119999999999999</v>
      </c>
      <c r="N307">
        <v>10.1</v>
      </c>
      <c r="O307">
        <v>8.61</v>
      </c>
      <c r="P307">
        <v>5.14</v>
      </c>
      <c r="Q307">
        <v>4</v>
      </c>
      <c r="R307">
        <v>1</v>
      </c>
      <c r="S307">
        <v>3</v>
      </c>
      <c r="T307">
        <v>5</v>
      </c>
      <c r="U307">
        <v>3</v>
      </c>
      <c r="V307">
        <v>3</v>
      </c>
      <c r="W307">
        <v>1</v>
      </c>
      <c r="X307">
        <v>1</v>
      </c>
      <c r="Y307">
        <v>1</v>
      </c>
      <c r="Z307">
        <v>0.1</v>
      </c>
      <c r="AA307">
        <v>1</v>
      </c>
      <c r="AB307">
        <v>1</v>
      </c>
      <c r="AC307">
        <v>3</v>
      </c>
      <c r="AD307">
        <v>3</v>
      </c>
      <c r="AE307">
        <v>3</v>
      </c>
      <c r="AF307">
        <v>7.5</v>
      </c>
      <c r="AG307">
        <v>8</v>
      </c>
      <c r="AH307">
        <v>8.5399999999999991</v>
      </c>
      <c r="AI307">
        <v>8.56</v>
      </c>
      <c r="AJ307">
        <v>8.5399999999999991</v>
      </c>
      <c r="AK307">
        <v>8.58</v>
      </c>
      <c r="AL307">
        <v>9.24</v>
      </c>
      <c r="AM307">
        <v>9.61</v>
      </c>
      <c r="AN307">
        <v>10.1</v>
      </c>
      <c r="AO307">
        <v>11</v>
      </c>
      <c r="AP307">
        <v>9.74</v>
      </c>
      <c r="AQ307">
        <v>9.73</v>
      </c>
      <c r="AR307">
        <v>9.24</v>
      </c>
      <c r="AS307">
        <v>9.24</v>
      </c>
      <c r="AT307">
        <v>9.24</v>
      </c>
      <c r="AU307">
        <v>9.24</v>
      </c>
      <c r="AV307">
        <v>9</v>
      </c>
      <c r="AW307">
        <v>9.1999999999999993</v>
      </c>
      <c r="AX307">
        <v>8.9600000000000009</v>
      </c>
    </row>
    <row r="308" spans="1:50" x14ac:dyDescent="0.15">
      <c r="A308">
        <v>8</v>
      </c>
      <c r="B308" t="s">
        <v>106</v>
      </c>
      <c r="C308">
        <v>12.06</v>
      </c>
      <c r="D308">
        <v>11.39</v>
      </c>
      <c r="E308">
        <v>11.04</v>
      </c>
      <c r="F308">
        <v>11</v>
      </c>
      <c r="G308">
        <v>10.95</v>
      </c>
      <c r="H308">
        <v>10.32</v>
      </c>
      <c r="I308">
        <v>10.75</v>
      </c>
      <c r="J308">
        <v>10.95</v>
      </c>
      <c r="K308">
        <v>11</v>
      </c>
      <c r="L308">
        <v>11.39</v>
      </c>
      <c r="M308">
        <v>11.39</v>
      </c>
      <c r="N308">
        <v>11</v>
      </c>
      <c r="O308">
        <v>10.220000000000001</v>
      </c>
      <c r="P308">
        <v>10.220000000000001</v>
      </c>
      <c r="Q308">
        <v>10.119999999999999</v>
      </c>
      <c r="R308">
        <v>9.5</v>
      </c>
      <c r="S308">
        <v>7.48</v>
      </c>
      <c r="T308">
        <v>5</v>
      </c>
      <c r="U308">
        <v>3</v>
      </c>
      <c r="V308">
        <v>0.1</v>
      </c>
      <c r="W308">
        <v>0.01</v>
      </c>
      <c r="X308">
        <v>0.01</v>
      </c>
      <c r="Y308">
        <v>0.01</v>
      </c>
      <c r="Z308">
        <v>0.01</v>
      </c>
      <c r="AA308">
        <v>3</v>
      </c>
      <c r="AB308">
        <v>5.34</v>
      </c>
      <c r="AC308">
        <v>8.5</v>
      </c>
      <c r="AD308">
        <v>10</v>
      </c>
      <c r="AE308">
        <v>9.5500000000000007</v>
      </c>
      <c r="AF308">
        <v>10.3</v>
      </c>
      <c r="AG308">
        <v>10.3</v>
      </c>
      <c r="AH308">
        <v>11</v>
      </c>
      <c r="AI308">
        <v>11</v>
      </c>
      <c r="AJ308">
        <v>11.96</v>
      </c>
      <c r="AK308">
        <v>14.28</v>
      </c>
      <c r="AL308">
        <v>18.87</v>
      </c>
      <c r="AM308">
        <v>20.53</v>
      </c>
      <c r="AN308">
        <v>20.53</v>
      </c>
      <c r="AO308">
        <v>20.53</v>
      </c>
      <c r="AP308">
        <v>20.53</v>
      </c>
      <c r="AQ308">
        <v>20.53</v>
      </c>
      <c r="AR308">
        <v>19.21</v>
      </c>
      <c r="AS308">
        <v>16.14</v>
      </c>
      <c r="AT308">
        <v>13.75</v>
      </c>
      <c r="AU308">
        <v>12.29</v>
      </c>
      <c r="AV308">
        <v>12.06</v>
      </c>
      <c r="AW308">
        <v>11.57</v>
      </c>
      <c r="AX308">
        <v>10.29</v>
      </c>
    </row>
    <row r="309" spans="1:50" x14ac:dyDescent="0.15">
      <c r="A309">
        <v>8</v>
      </c>
      <c r="B309" t="s">
        <v>168</v>
      </c>
      <c r="C309">
        <v>9.6999999999999993</v>
      </c>
      <c r="D309">
        <v>9.25</v>
      </c>
      <c r="E309">
        <v>9.25</v>
      </c>
      <c r="F309">
        <v>9.25</v>
      </c>
      <c r="G309">
        <v>9.25</v>
      </c>
      <c r="H309">
        <v>9.25</v>
      </c>
      <c r="I309">
        <v>9.25</v>
      </c>
      <c r="J309">
        <v>9.25</v>
      </c>
      <c r="K309">
        <v>9.25</v>
      </c>
      <c r="L309">
        <v>9.25</v>
      </c>
      <c r="M309">
        <v>9.25</v>
      </c>
      <c r="N309">
        <v>9.25</v>
      </c>
      <c r="O309">
        <v>9.25</v>
      </c>
      <c r="P309">
        <v>8.69</v>
      </c>
      <c r="Q309">
        <v>8.2899999999999991</v>
      </c>
      <c r="R309">
        <v>8</v>
      </c>
      <c r="S309">
        <v>7.21</v>
      </c>
      <c r="T309">
        <v>7.87</v>
      </c>
      <c r="U309">
        <v>5.01</v>
      </c>
      <c r="V309">
        <v>5.01</v>
      </c>
      <c r="W309">
        <v>3</v>
      </c>
      <c r="X309">
        <v>0.01</v>
      </c>
      <c r="Y309">
        <v>0.01</v>
      </c>
      <c r="Z309">
        <v>0.01</v>
      </c>
      <c r="AA309">
        <v>0.01</v>
      </c>
      <c r="AB309">
        <v>0.01</v>
      </c>
      <c r="AC309">
        <v>5.01</v>
      </c>
      <c r="AD309">
        <v>5.01</v>
      </c>
      <c r="AE309">
        <v>7</v>
      </c>
      <c r="AF309">
        <v>8.3000000000000007</v>
      </c>
      <c r="AG309">
        <v>5.01</v>
      </c>
      <c r="AH309">
        <v>9.06</v>
      </c>
      <c r="AI309">
        <v>10.46</v>
      </c>
      <c r="AJ309">
        <v>11.66</v>
      </c>
      <c r="AK309">
        <v>13.53</v>
      </c>
      <c r="AL309">
        <v>16.03</v>
      </c>
      <c r="AM309">
        <v>16.73</v>
      </c>
      <c r="AN309">
        <v>15.78</v>
      </c>
      <c r="AO309">
        <v>14</v>
      </c>
      <c r="AP309">
        <v>12.85</v>
      </c>
      <c r="AQ309">
        <v>12.36</v>
      </c>
      <c r="AR309">
        <v>12</v>
      </c>
      <c r="AS309">
        <v>11.84</v>
      </c>
      <c r="AT309">
        <v>11</v>
      </c>
      <c r="AU309">
        <v>12</v>
      </c>
      <c r="AV309">
        <v>11.66</v>
      </c>
      <c r="AW309">
        <v>11.16</v>
      </c>
      <c r="AX309">
        <v>9.89</v>
      </c>
    </row>
    <row r="310" spans="1:50" x14ac:dyDescent="0.15">
      <c r="A310">
        <v>8</v>
      </c>
      <c r="B310" t="s">
        <v>169</v>
      </c>
      <c r="C310">
        <v>10.46</v>
      </c>
      <c r="D310">
        <v>10.02</v>
      </c>
      <c r="E310">
        <v>9.82</v>
      </c>
      <c r="F310">
        <v>9.4499999999999993</v>
      </c>
      <c r="G310">
        <v>9.5</v>
      </c>
      <c r="H310">
        <v>9</v>
      </c>
      <c r="I310">
        <v>9.06</v>
      </c>
      <c r="J310">
        <v>9.06</v>
      </c>
      <c r="K310">
        <v>9.6199999999999992</v>
      </c>
      <c r="L310">
        <v>9.75</v>
      </c>
      <c r="M310">
        <v>9.75</v>
      </c>
      <c r="N310">
        <v>9.75</v>
      </c>
      <c r="O310">
        <v>9.83</v>
      </c>
      <c r="P310">
        <v>8.76</v>
      </c>
      <c r="Q310">
        <v>8.19</v>
      </c>
      <c r="R310">
        <v>7.87</v>
      </c>
      <c r="S310">
        <v>5.01</v>
      </c>
      <c r="T310">
        <v>2.0099999999999998</v>
      </c>
      <c r="U310">
        <v>0.01</v>
      </c>
      <c r="V310">
        <v>0.01</v>
      </c>
      <c r="W310">
        <v>0.01</v>
      </c>
      <c r="X310">
        <v>0.01</v>
      </c>
      <c r="Y310">
        <v>0.01</v>
      </c>
      <c r="Z310">
        <v>0.01</v>
      </c>
      <c r="AA310">
        <v>0.01</v>
      </c>
      <c r="AB310">
        <v>0.01</v>
      </c>
      <c r="AC310">
        <v>2.0099999999999998</v>
      </c>
      <c r="AD310">
        <v>4.95</v>
      </c>
      <c r="AE310">
        <v>5</v>
      </c>
      <c r="AF310">
        <v>5.01</v>
      </c>
      <c r="AG310">
        <v>7.5</v>
      </c>
      <c r="AH310">
        <v>8.5</v>
      </c>
      <c r="AI310">
        <v>10.15</v>
      </c>
      <c r="AJ310">
        <v>11</v>
      </c>
      <c r="AK310">
        <v>13.35</v>
      </c>
      <c r="AL310">
        <v>15.88</v>
      </c>
      <c r="AM310">
        <v>16</v>
      </c>
      <c r="AN310">
        <v>15.88</v>
      </c>
      <c r="AO310">
        <v>15</v>
      </c>
      <c r="AP310">
        <v>14.04</v>
      </c>
      <c r="AQ310">
        <v>13.34</v>
      </c>
      <c r="AR310">
        <v>12</v>
      </c>
      <c r="AS310">
        <v>12.82</v>
      </c>
      <c r="AT310">
        <v>11.66</v>
      </c>
      <c r="AU310">
        <v>11.66</v>
      </c>
      <c r="AV310">
        <v>11.32</v>
      </c>
      <c r="AW310">
        <v>11.17</v>
      </c>
      <c r="AX310">
        <v>10.55</v>
      </c>
    </row>
    <row r="311" spans="1:50" x14ac:dyDescent="0.15">
      <c r="A311">
        <v>8</v>
      </c>
      <c r="B311" t="s">
        <v>190</v>
      </c>
      <c r="C311">
        <v>9.41</v>
      </c>
      <c r="D311">
        <v>8.67</v>
      </c>
      <c r="E311">
        <v>8.52</v>
      </c>
      <c r="F311">
        <v>8.51</v>
      </c>
      <c r="G311">
        <v>8.33</v>
      </c>
      <c r="H311">
        <v>8.33</v>
      </c>
      <c r="I311">
        <v>8.33</v>
      </c>
      <c r="J311">
        <v>8.43</v>
      </c>
      <c r="K311">
        <v>8.5299999999999994</v>
      </c>
      <c r="L311">
        <v>8.5500000000000007</v>
      </c>
      <c r="M311">
        <v>8.6199999999999992</v>
      </c>
      <c r="N311">
        <v>9.34</v>
      </c>
      <c r="O311">
        <v>9.4600000000000009</v>
      </c>
      <c r="P311">
        <v>8.7200000000000006</v>
      </c>
      <c r="Q311">
        <v>8.61</v>
      </c>
      <c r="R311">
        <v>8.5299999999999994</v>
      </c>
      <c r="S311">
        <v>8.1300000000000008</v>
      </c>
      <c r="T311">
        <v>6.54</v>
      </c>
      <c r="U311">
        <v>5.01</v>
      </c>
      <c r="V311">
        <v>5.01</v>
      </c>
      <c r="W311">
        <v>2.0099999999999998</v>
      </c>
      <c r="X311">
        <v>0.01</v>
      </c>
      <c r="Y311">
        <v>0.01</v>
      </c>
      <c r="Z311">
        <v>0.01</v>
      </c>
      <c r="AA311">
        <v>0.01</v>
      </c>
      <c r="AB311">
        <v>0.01</v>
      </c>
      <c r="AC311">
        <v>2.0099999999999998</v>
      </c>
      <c r="AD311">
        <v>3.01</v>
      </c>
      <c r="AE311">
        <v>5.01</v>
      </c>
      <c r="AF311">
        <v>6.41</v>
      </c>
      <c r="AG311">
        <v>8.7100000000000009</v>
      </c>
      <c r="AH311">
        <v>9.83</v>
      </c>
      <c r="AI311">
        <v>9.4600000000000009</v>
      </c>
      <c r="AJ311">
        <v>10.02</v>
      </c>
      <c r="AK311">
        <v>10.49</v>
      </c>
      <c r="AL311">
        <v>10.67</v>
      </c>
      <c r="AM311">
        <v>11.6</v>
      </c>
      <c r="AN311">
        <v>10.67</v>
      </c>
      <c r="AO311">
        <v>10.61</v>
      </c>
      <c r="AP311">
        <v>10.28</v>
      </c>
      <c r="AQ311">
        <v>10.14</v>
      </c>
      <c r="AR311">
        <v>10.02</v>
      </c>
      <c r="AS311">
        <v>9.77</v>
      </c>
      <c r="AT311">
        <v>9.43</v>
      </c>
      <c r="AU311">
        <v>10.14</v>
      </c>
      <c r="AV311">
        <v>9.5</v>
      </c>
      <c r="AW311">
        <v>9.41</v>
      </c>
      <c r="AX311">
        <v>8.39</v>
      </c>
    </row>
    <row r="312" spans="1:50" x14ac:dyDescent="0.15">
      <c r="A312">
        <v>8</v>
      </c>
      <c r="B312" t="s">
        <v>197</v>
      </c>
      <c r="C312">
        <v>8.5299999999999994</v>
      </c>
      <c r="D312">
        <v>8.77</v>
      </c>
      <c r="E312">
        <v>9</v>
      </c>
      <c r="F312">
        <v>9.14</v>
      </c>
      <c r="G312">
        <v>9</v>
      </c>
      <c r="H312">
        <v>9.19</v>
      </c>
      <c r="I312">
        <v>9.27</v>
      </c>
      <c r="J312">
        <v>9.84</v>
      </c>
      <c r="K312">
        <v>10.56</v>
      </c>
      <c r="L312">
        <v>10.57</v>
      </c>
      <c r="M312">
        <v>10.57</v>
      </c>
      <c r="N312">
        <v>10.57</v>
      </c>
      <c r="O312">
        <v>10.44</v>
      </c>
      <c r="P312">
        <v>9.08</v>
      </c>
      <c r="Q312">
        <v>8</v>
      </c>
      <c r="R312">
        <v>6</v>
      </c>
      <c r="S312">
        <v>5.01</v>
      </c>
      <c r="T312">
        <v>5.01</v>
      </c>
      <c r="U312">
        <v>5.01</v>
      </c>
      <c r="V312">
        <v>5.01</v>
      </c>
      <c r="W312">
        <v>3</v>
      </c>
      <c r="X312">
        <v>1.01</v>
      </c>
      <c r="Y312">
        <v>2.0099999999999998</v>
      </c>
      <c r="Z312">
        <v>2.0099999999999998</v>
      </c>
      <c r="AA312">
        <v>3.01</v>
      </c>
      <c r="AB312">
        <v>4</v>
      </c>
      <c r="AC312">
        <v>4</v>
      </c>
      <c r="AD312">
        <v>5</v>
      </c>
      <c r="AE312">
        <v>7</v>
      </c>
      <c r="AF312">
        <v>7.75</v>
      </c>
      <c r="AG312">
        <v>7.88</v>
      </c>
      <c r="AH312">
        <v>9.27</v>
      </c>
      <c r="AI312">
        <v>9.36</v>
      </c>
      <c r="AJ312">
        <v>10.55</v>
      </c>
      <c r="AK312">
        <v>12.22</v>
      </c>
      <c r="AL312">
        <v>13.45</v>
      </c>
      <c r="AM312">
        <v>13.45</v>
      </c>
      <c r="AN312">
        <v>12.99</v>
      </c>
      <c r="AO312">
        <v>12.91</v>
      </c>
      <c r="AP312">
        <v>12.38</v>
      </c>
      <c r="AQ312">
        <v>11.62</v>
      </c>
      <c r="AR312">
        <v>11.27</v>
      </c>
      <c r="AS312">
        <v>10.6</v>
      </c>
      <c r="AT312">
        <v>10.57</v>
      </c>
      <c r="AU312">
        <v>10.18</v>
      </c>
      <c r="AV312">
        <v>9.36</v>
      </c>
      <c r="AW312">
        <v>9.2100000000000009</v>
      </c>
      <c r="AX312">
        <v>8.66</v>
      </c>
    </row>
    <row r="313" spans="1:50" x14ac:dyDescent="0.15">
      <c r="A313">
        <v>8</v>
      </c>
      <c r="B313" t="s">
        <v>226</v>
      </c>
      <c r="C313">
        <v>10</v>
      </c>
      <c r="D313">
        <v>9.34</v>
      </c>
      <c r="E313">
        <v>8.7799999999999994</v>
      </c>
      <c r="F313">
        <v>8.7799999999999994</v>
      </c>
      <c r="G313">
        <v>8.99</v>
      </c>
      <c r="H313">
        <v>9.2899999999999991</v>
      </c>
      <c r="I313">
        <v>8.99</v>
      </c>
      <c r="J313">
        <v>9</v>
      </c>
      <c r="K313">
        <v>9.1199999999999992</v>
      </c>
      <c r="L313">
        <v>9.1199999999999992</v>
      </c>
      <c r="M313">
        <v>9.2899999999999991</v>
      </c>
      <c r="N313">
        <v>9.1199999999999992</v>
      </c>
      <c r="O313">
        <v>9.09</v>
      </c>
      <c r="P313">
        <v>9.01</v>
      </c>
      <c r="Q313">
        <v>8.14</v>
      </c>
      <c r="R313">
        <v>7</v>
      </c>
      <c r="S313">
        <v>7</v>
      </c>
      <c r="T313">
        <v>4.59</v>
      </c>
      <c r="U313">
        <v>1</v>
      </c>
      <c r="V313">
        <v>0.01</v>
      </c>
      <c r="W313">
        <v>0.01</v>
      </c>
      <c r="X313">
        <v>0.01</v>
      </c>
      <c r="Y313">
        <v>0.01</v>
      </c>
      <c r="Z313">
        <v>0.01</v>
      </c>
      <c r="AA313">
        <v>0.01</v>
      </c>
      <c r="AB313">
        <v>0.01</v>
      </c>
      <c r="AC313">
        <v>0.01</v>
      </c>
      <c r="AD313">
        <v>0.01</v>
      </c>
      <c r="AE313">
        <v>0.01</v>
      </c>
      <c r="AF313">
        <v>5.01</v>
      </c>
      <c r="AG313">
        <v>9.4700000000000006</v>
      </c>
      <c r="AH313">
        <v>10.6</v>
      </c>
      <c r="AI313">
        <v>10.6</v>
      </c>
      <c r="AJ313">
        <v>10.74</v>
      </c>
      <c r="AK313">
        <v>11.14</v>
      </c>
      <c r="AL313">
        <v>11.25</v>
      </c>
      <c r="AM313">
        <v>11.51</v>
      </c>
      <c r="AN313">
        <v>11.25</v>
      </c>
      <c r="AO313">
        <v>11.05</v>
      </c>
      <c r="AP313">
        <v>10.74</v>
      </c>
      <c r="AQ313">
        <v>10.74</v>
      </c>
      <c r="AR313">
        <v>10.6</v>
      </c>
      <c r="AS313">
        <v>10.61</v>
      </c>
      <c r="AT313">
        <v>10.74</v>
      </c>
      <c r="AU313">
        <v>11</v>
      </c>
      <c r="AV313">
        <v>10.87</v>
      </c>
      <c r="AW313">
        <v>10.74</v>
      </c>
      <c r="AX313">
        <v>10.38</v>
      </c>
    </row>
    <row r="314" spans="1:50" x14ac:dyDescent="0.15">
      <c r="A314">
        <v>8</v>
      </c>
      <c r="B314" t="s">
        <v>253</v>
      </c>
      <c r="C314">
        <v>10.01</v>
      </c>
      <c r="D314">
        <v>9.52</v>
      </c>
      <c r="E314">
        <v>9.52</v>
      </c>
      <c r="F314">
        <v>9.9600000000000009</v>
      </c>
      <c r="G314">
        <v>10.14</v>
      </c>
      <c r="H314">
        <v>10.15</v>
      </c>
      <c r="I314">
        <v>10.029999999999999</v>
      </c>
      <c r="J314">
        <v>10.39</v>
      </c>
      <c r="K314">
        <v>10.39</v>
      </c>
      <c r="L314">
        <v>10.51</v>
      </c>
      <c r="M314">
        <v>10.76</v>
      </c>
      <c r="N314">
        <v>10.78</v>
      </c>
      <c r="O314">
        <v>10.83</v>
      </c>
      <c r="P314">
        <v>10.83</v>
      </c>
      <c r="Q314">
        <v>11.02</v>
      </c>
      <c r="R314">
        <v>10.33</v>
      </c>
      <c r="S314">
        <v>6.35</v>
      </c>
      <c r="T314">
        <v>3.01</v>
      </c>
      <c r="U314">
        <v>3</v>
      </c>
      <c r="V314">
        <v>2.0099999999999998</v>
      </c>
      <c r="W314">
        <v>1</v>
      </c>
      <c r="X314">
        <v>0.01</v>
      </c>
      <c r="Y314">
        <v>0.01</v>
      </c>
      <c r="Z314">
        <v>0.1</v>
      </c>
      <c r="AA314">
        <v>0.01</v>
      </c>
      <c r="AB314">
        <v>0.01</v>
      </c>
      <c r="AC314">
        <v>0.1</v>
      </c>
      <c r="AD314">
        <v>1</v>
      </c>
      <c r="AE314">
        <v>3.01</v>
      </c>
      <c r="AF314">
        <v>6.56</v>
      </c>
      <c r="AG314">
        <v>8.8000000000000007</v>
      </c>
      <c r="AH314">
        <v>10.33</v>
      </c>
      <c r="AI314">
        <v>10.3</v>
      </c>
      <c r="AJ314">
        <v>11.95</v>
      </c>
      <c r="AK314">
        <v>13.2</v>
      </c>
      <c r="AL314">
        <v>13.21</v>
      </c>
      <c r="AM314">
        <v>13</v>
      </c>
      <c r="AN314">
        <v>13.15</v>
      </c>
      <c r="AO314">
        <v>13.17</v>
      </c>
      <c r="AP314">
        <v>13.17</v>
      </c>
      <c r="AQ314">
        <v>13.15</v>
      </c>
      <c r="AR314">
        <v>12.42</v>
      </c>
      <c r="AS314">
        <v>12.42</v>
      </c>
      <c r="AT314">
        <v>11.85</v>
      </c>
      <c r="AU314">
        <v>11.52</v>
      </c>
      <c r="AV314">
        <v>10.78</v>
      </c>
      <c r="AW314">
        <v>10.76</v>
      </c>
      <c r="AX314">
        <v>9.52</v>
      </c>
    </row>
    <row r="315" spans="1:50" x14ac:dyDescent="0.15">
      <c r="A315">
        <v>9</v>
      </c>
      <c r="B315" t="s">
        <v>9</v>
      </c>
      <c r="C315">
        <v>7.15</v>
      </c>
      <c r="D315">
        <v>7.17</v>
      </c>
      <c r="E315">
        <v>7.15</v>
      </c>
      <c r="F315">
        <v>7.15</v>
      </c>
      <c r="G315">
        <v>7.52</v>
      </c>
      <c r="H315">
        <v>7.76</v>
      </c>
      <c r="I315">
        <v>7.96</v>
      </c>
      <c r="J315">
        <v>8.5</v>
      </c>
      <c r="K315">
        <v>8.89</v>
      </c>
      <c r="L315">
        <v>8.9700000000000006</v>
      </c>
      <c r="M315">
        <v>10.01</v>
      </c>
      <c r="N315">
        <v>9.76</v>
      </c>
      <c r="O315">
        <v>9.9</v>
      </c>
      <c r="P315">
        <v>9.1199999999999992</v>
      </c>
      <c r="Q315">
        <v>7.77</v>
      </c>
      <c r="R315">
        <v>6.01</v>
      </c>
      <c r="S315">
        <v>4</v>
      </c>
      <c r="T315">
        <v>1</v>
      </c>
      <c r="U315">
        <v>0.01</v>
      </c>
      <c r="V315">
        <v>0.01</v>
      </c>
      <c r="W315">
        <v>0.01</v>
      </c>
      <c r="X315">
        <v>0.01</v>
      </c>
      <c r="Y315">
        <v>0.01</v>
      </c>
      <c r="Z315">
        <v>0.01</v>
      </c>
      <c r="AA315">
        <v>0.01</v>
      </c>
      <c r="AB315">
        <v>0.01</v>
      </c>
      <c r="AC315">
        <v>0.01</v>
      </c>
      <c r="AD315">
        <v>0.01</v>
      </c>
      <c r="AE315">
        <v>0.01</v>
      </c>
      <c r="AF315">
        <v>0.01</v>
      </c>
      <c r="AG315">
        <v>0.01</v>
      </c>
      <c r="AH315">
        <v>0.02</v>
      </c>
      <c r="AI315">
        <v>7.17</v>
      </c>
      <c r="AJ315">
        <v>9.84</v>
      </c>
      <c r="AK315">
        <v>11.17</v>
      </c>
      <c r="AL315">
        <v>15</v>
      </c>
      <c r="AM315">
        <v>13.21</v>
      </c>
      <c r="AN315">
        <v>15.99</v>
      </c>
      <c r="AO315">
        <v>15</v>
      </c>
      <c r="AP315">
        <v>12.85</v>
      </c>
      <c r="AQ315">
        <v>11.76</v>
      </c>
      <c r="AR315">
        <v>11.56</v>
      </c>
      <c r="AS315">
        <v>11.54</v>
      </c>
      <c r="AT315">
        <v>10.050000000000001</v>
      </c>
      <c r="AU315">
        <v>10.41</v>
      </c>
      <c r="AV315">
        <v>9.73</v>
      </c>
      <c r="AW315">
        <v>9.5299999999999994</v>
      </c>
      <c r="AX315">
        <v>7.76</v>
      </c>
    </row>
    <row r="316" spans="1:50" x14ac:dyDescent="0.15">
      <c r="A316">
        <v>9</v>
      </c>
      <c r="B316" t="s">
        <v>40</v>
      </c>
      <c r="C316">
        <v>11.61</v>
      </c>
      <c r="D316">
        <v>11.23</v>
      </c>
      <c r="E316">
        <v>10.86</v>
      </c>
      <c r="F316">
        <v>10.89</v>
      </c>
      <c r="G316">
        <v>10.96</v>
      </c>
      <c r="H316">
        <v>11.36</v>
      </c>
      <c r="I316">
        <v>11.34</v>
      </c>
      <c r="J316">
        <v>11.42</v>
      </c>
      <c r="K316">
        <v>11.61</v>
      </c>
      <c r="L316">
        <v>11.61</v>
      </c>
      <c r="M316">
        <v>11.6</v>
      </c>
      <c r="N316">
        <v>10.74</v>
      </c>
      <c r="O316">
        <v>10.54</v>
      </c>
      <c r="P316">
        <v>9.86</v>
      </c>
      <c r="Q316">
        <v>7.02</v>
      </c>
      <c r="R316">
        <v>6.98</v>
      </c>
      <c r="S316">
        <v>1</v>
      </c>
      <c r="T316">
        <v>0.02</v>
      </c>
      <c r="U316">
        <v>0.01</v>
      </c>
      <c r="V316">
        <v>0.01</v>
      </c>
      <c r="W316">
        <v>0.01</v>
      </c>
      <c r="X316">
        <v>0.01</v>
      </c>
      <c r="Y316">
        <v>0.01</v>
      </c>
      <c r="Z316">
        <v>0.01</v>
      </c>
      <c r="AA316">
        <v>0.01</v>
      </c>
      <c r="AB316">
        <v>0.01</v>
      </c>
      <c r="AC316">
        <v>0.01</v>
      </c>
      <c r="AD316">
        <v>0.01</v>
      </c>
      <c r="AE316">
        <v>0.01</v>
      </c>
      <c r="AF316">
        <v>0.01</v>
      </c>
      <c r="AG316">
        <v>3</v>
      </c>
      <c r="AH316">
        <v>7.02</v>
      </c>
      <c r="AI316">
        <v>8.3000000000000007</v>
      </c>
      <c r="AJ316">
        <v>7.9</v>
      </c>
      <c r="AK316">
        <v>10.54</v>
      </c>
      <c r="AL316">
        <v>13.84</v>
      </c>
      <c r="AM316">
        <v>15</v>
      </c>
      <c r="AN316">
        <v>15.02</v>
      </c>
      <c r="AO316">
        <v>15.01</v>
      </c>
      <c r="AP316">
        <v>14.51</v>
      </c>
      <c r="AQ316">
        <v>14.07</v>
      </c>
      <c r="AR316">
        <v>13.93</v>
      </c>
      <c r="AS316">
        <v>13.63</v>
      </c>
      <c r="AT316">
        <v>12.58</v>
      </c>
      <c r="AU316">
        <v>11.97</v>
      </c>
      <c r="AV316">
        <v>11.28</v>
      </c>
      <c r="AW316">
        <v>11.64</v>
      </c>
      <c r="AX316">
        <v>11.06</v>
      </c>
    </row>
    <row r="317" spans="1:50" x14ac:dyDescent="0.15">
      <c r="A317">
        <v>9</v>
      </c>
      <c r="B317" t="s">
        <v>53</v>
      </c>
      <c r="C317">
        <v>10</v>
      </c>
      <c r="D317">
        <v>10</v>
      </c>
      <c r="E317">
        <v>9.66</v>
      </c>
      <c r="F317">
        <v>9.66</v>
      </c>
      <c r="G317">
        <v>9.67</v>
      </c>
      <c r="H317">
        <v>10.11</v>
      </c>
      <c r="I317">
        <v>10.18</v>
      </c>
      <c r="J317">
        <v>10.34</v>
      </c>
      <c r="K317">
        <v>10.34</v>
      </c>
      <c r="L317">
        <v>10.34</v>
      </c>
      <c r="M317">
        <v>11.26</v>
      </c>
      <c r="N317">
        <v>11.17</v>
      </c>
      <c r="O317">
        <v>9.8699999999999992</v>
      </c>
      <c r="P317">
        <v>7.71</v>
      </c>
      <c r="Q317">
        <v>6</v>
      </c>
      <c r="R317">
        <v>3.41</v>
      </c>
      <c r="S317">
        <v>5.76</v>
      </c>
      <c r="T317">
        <v>0.01</v>
      </c>
      <c r="U317">
        <v>0.01</v>
      </c>
      <c r="V317">
        <v>0.01</v>
      </c>
      <c r="W317">
        <v>0.01</v>
      </c>
      <c r="X317">
        <v>0.01</v>
      </c>
      <c r="Y317">
        <v>0.01</v>
      </c>
      <c r="Z317">
        <v>0.01</v>
      </c>
      <c r="AA317">
        <v>0.01</v>
      </c>
      <c r="AB317">
        <v>0.01</v>
      </c>
      <c r="AC317">
        <v>0.01</v>
      </c>
      <c r="AD317">
        <v>0.01</v>
      </c>
      <c r="AE317">
        <v>0.01</v>
      </c>
      <c r="AF317">
        <v>0.01</v>
      </c>
      <c r="AG317">
        <v>0.01</v>
      </c>
      <c r="AH317">
        <v>6.01</v>
      </c>
      <c r="AI317">
        <v>8.9</v>
      </c>
      <c r="AJ317">
        <v>10.48</v>
      </c>
      <c r="AK317">
        <v>11.17</v>
      </c>
      <c r="AL317">
        <v>12</v>
      </c>
      <c r="AM317">
        <v>14.66</v>
      </c>
      <c r="AN317">
        <v>14.88</v>
      </c>
      <c r="AO317">
        <v>14.66</v>
      </c>
      <c r="AP317">
        <v>13.42</v>
      </c>
      <c r="AQ317">
        <v>14.51</v>
      </c>
      <c r="AR317">
        <v>13</v>
      </c>
      <c r="AS317">
        <v>11.7</v>
      </c>
      <c r="AT317">
        <v>11.3</v>
      </c>
      <c r="AU317">
        <v>10.5</v>
      </c>
      <c r="AV317">
        <v>10.01</v>
      </c>
      <c r="AW317">
        <v>10.1</v>
      </c>
      <c r="AX317">
        <v>9.57</v>
      </c>
    </row>
    <row r="318" spans="1:50" x14ac:dyDescent="0.15">
      <c r="A318">
        <v>9</v>
      </c>
      <c r="B318" t="s">
        <v>57</v>
      </c>
      <c r="C318">
        <v>10.11</v>
      </c>
      <c r="D318">
        <v>9.7899999999999991</v>
      </c>
      <c r="E318">
        <v>9.66</v>
      </c>
      <c r="F318">
        <v>9.5</v>
      </c>
      <c r="G318">
        <v>9.66</v>
      </c>
      <c r="H318">
        <v>9.93</v>
      </c>
      <c r="I318">
        <v>10.3</v>
      </c>
      <c r="J318">
        <v>10.3</v>
      </c>
      <c r="K318">
        <v>10.07</v>
      </c>
      <c r="L318">
        <v>10.3</v>
      </c>
      <c r="M318">
        <v>10.41</v>
      </c>
      <c r="N318">
        <v>10</v>
      </c>
      <c r="O318">
        <v>8.5</v>
      </c>
      <c r="P318">
        <v>8</v>
      </c>
      <c r="Q318">
        <v>5.5</v>
      </c>
      <c r="R318">
        <v>5</v>
      </c>
      <c r="S318">
        <v>3</v>
      </c>
      <c r="T318">
        <v>3</v>
      </c>
      <c r="U318">
        <v>0.09</v>
      </c>
      <c r="V318">
        <v>0.01</v>
      </c>
      <c r="W318">
        <v>0.01</v>
      </c>
      <c r="X318">
        <v>0.01</v>
      </c>
      <c r="Y318">
        <v>0.01</v>
      </c>
      <c r="Z318">
        <v>0.01</v>
      </c>
      <c r="AA318">
        <v>0.01</v>
      </c>
      <c r="AB318">
        <v>0.01</v>
      </c>
      <c r="AC318">
        <v>0.01</v>
      </c>
      <c r="AD318">
        <v>0.01</v>
      </c>
      <c r="AE318">
        <v>0.01</v>
      </c>
      <c r="AF318">
        <v>3</v>
      </c>
      <c r="AG318">
        <v>5.87</v>
      </c>
      <c r="AH318">
        <v>7.65</v>
      </c>
      <c r="AI318">
        <v>7.5</v>
      </c>
      <c r="AJ318">
        <v>8.2200000000000006</v>
      </c>
      <c r="AK318">
        <v>8.56</v>
      </c>
      <c r="AL318">
        <v>9</v>
      </c>
      <c r="AM318">
        <v>9.67</v>
      </c>
      <c r="AN318">
        <v>9.9600000000000009</v>
      </c>
      <c r="AO318">
        <v>10.33</v>
      </c>
      <c r="AP318">
        <v>9.94</v>
      </c>
      <c r="AQ318">
        <v>9.94</v>
      </c>
      <c r="AR318">
        <v>9.93</v>
      </c>
      <c r="AS318">
        <v>9.66</v>
      </c>
      <c r="AT318">
        <v>9.66</v>
      </c>
      <c r="AU318">
        <v>11.49</v>
      </c>
      <c r="AV318">
        <v>10.3</v>
      </c>
      <c r="AW318">
        <v>10.07</v>
      </c>
      <c r="AX318">
        <v>9.67</v>
      </c>
    </row>
    <row r="319" spans="1:50" x14ac:dyDescent="0.15">
      <c r="A319">
        <v>9</v>
      </c>
      <c r="B319" t="s">
        <v>58</v>
      </c>
      <c r="C319">
        <v>10.5</v>
      </c>
      <c r="D319">
        <v>10.38</v>
      </c>
      <c r="E319">
        <v>10.3</v>
      </c>
      <c r="F319">
        <v>9.82</v>
      </c>
      <c r="G319">
        <v>9.8699999999999992</v>
      </c>
      <c r="H319">
        <v>10.38</v>
      </c>
      <c r="I319">
        <v>10.39</v>
      </c>
      <c r="J319">
        <v>11.95</v>
      </c>
      <c r="K319">
        <v>12.12</v>
      </c>
      <c r="L319">
        <v>11.9</v>
      </c>
      <c r="M319">
        <v>12</v>
      </c>
      <c r="N319">
        <v>11.44</v>
      </c>
      <c r="O319">
        <v>11.44</v>
      </c>
      <c r="P319">
        <v>8.61</v>
      </c>
      <c r="Q319">
        <v>5.87</v>
      </c>
      <c r="R319">
        <v>3</v>
      </c>
      <c r="S319">
        <v>5.87</v>
      </c>
      <c r="T319">
        <v>2.21</v>
      </c>
      <c r="U319">
        <v>0.09</v>
      </c>
      <c r="V319">
        <v>0.01</v>
      </c>
      <c r="W319">
        <v>0.01</v>
      </c>
      <c r="X319">
        <v>0.01</v>
      </c>
      <c r="Y319">
        <v>0.01</v>
      </c>
      <c r="Z319">
        <v>0.01</v>
      </c>
      <c r="AA319">
        <v>0.01</v>
      </c>
      <c r="AB319">
        <v>0.01</v>
      </c>
      <c r="AC319">
        <v>0.01</v>
      </c>
      <c r="AD319">
        <v>0.01</v>
      </c>
      <c r="AE319">
        <v>0.01</v>
      </c>
      <c r="AF319">
        <v>0.01</v>
      </c>
      <c r="AG319">
        <v>0.5</v>
      </c>
      <c r="AH319">
        <v>7.69</v>
      </c>
      <c r="AI319">
        <v>8.61</v>
      </c>
      <c r="AJ319">
        <v>11.72</v>
      </c>
      <c r="AK319">
        <v>13</v>
      </c>
      <c r="AL319">
        <v>16.09</v>
      </c>
      <c r="AM319">
        <v>16.45</v>
      </c>
      <c r="AN319">
        <v>17.149999999999999</v>
      </c>
      <c r="AO319">
        <v>16.38</v>
      </c>
      <c r="AP319">
        <v>16.38</v>
      </c>
      <c r="AQ319">
        <v>15.34</v>
      </c>
      <c r="AR319">
        <v>14.56</v>
      </c>
      <c r="AS319">
        <v>12.71</v>
      </c>
      <c r="AT319">
        <v>12.6</v>
      </c>
      <c r="AU319">
        <v>12.2</v>
      </c>
      <c r="AV319">
        <v>11.68</v>
      </c>
      <c r="AW319">
        <v>11.69</v>
      </c>
      <c r="AX319">
        <v>9.66</v>
      </c>
    </row>
    <row r="320" spans="1:50" x14ac:dyDescent="0.15">
      <c r="A320">
        <v>9</v>
      </c>
      <c r="B320" t="s">
        <v>59</v>
      </c>
      <c r="C320">
        <v>11.73</v>
      </c>
      <c r="D320">
        <v>11.28</v>
      </c>
      <c r="E320">
        <v>11.24</v>
      </c>
      <c r="F320">
        <v>11.24</v>
      </c>
      <c r="G320">
        <v>11.24</v>
      </c>
      <c r="H320">
        <v>11.49</v>
      </c>
      <c r="I320">
        <v>12.2</v>
      </c>
      <c r="J320">
        <v>12.85</v>
      </c>
      <c r="K320">
        <v>12.64</v>
      </c>
      <c r="L320">
        <v>13</v>
      </c>
      <c r="M320">
        <v>12.48</v>
      </c>
      <c r="N320">
        <v>12.1</v>
      </c>
      <c r="O320">
        <v>10.77</v>
      </c>
      <c r="P320">
        <v>8.43</v>
      </c>
      <c r="Q320">
        <v>7.65</v>
      </c>
      <c r="R320">
        <v>5.87</v>
      </c>
      <c r="S320">
        <v>5</v>
      </c>
      <c r="T320">
        <v>6.9</v>
      </c>
      <c r="U320">
        <v>5.87</v>
      </c>
      <c r="V320">
        <v>0.01</v>
      </c>
      <c r="W320">
        <v>0.01</v>
      </c>
      <c r="X320">
        <v>0.01</v>
      </c>
      <c r="Y320">
        <v>0.01</v>
      </c>
      <c r="Z320">
        <v>0.01</v>
      </c>
      <c r="AA320">
        <v>0.01</v>
      </c>
      <c r="AB320">
        <v>0.01</v>
      </c>
      <c r="AC320">
        <v>0.01</v>
      </c>
      <c r="AD320">
        <v>0.01</v>
      </c>
      <c r="AE320">
        <v>0.03</v>
      </c>
      <c r="AF320">
        <v>0.09</v>
      </c>
      <c r="AG320">
        <v>1.02</v>
      </c>
      <c r="AH320">
        <v>5.5</v>
      </c>
      <c r="AI320">
        <v>7.69</v>
      </c>
      <c r="AJ320">
        <v>9.59</v>
      </c>
      <c r="AK320">
        <v>11.57</v>
      </c>
      <c r="AL320">
        <v>13.63</v>
      </c>
      <c r="AM320">
        <v>17.149999999999999</v>
      </c>
      <c r="AN320">
        <v>17.149999999999999</v>
      </c>
      <c r="AO320">
        <v>17.149999999999999</v>
      </c>
      <c r="AP320">
        <v>17.149999999999999</v>
      </c>
      <c r="AQ320">
        <v>16.45</v>
      </c>
      <c r="AR320">
        <v>15.3</v>
      </c>
      <c r="AS320">
        <v>13.63</v>
      </c>
      <c r="AT320">
        <v>12.6</v>
      </c>
      <c r="AU320">
        <v>13.5</v>
      </c>
      <c r="AV320">
        <v>12.37</v>
      </c>
      <c r="AW320">
        <v>12.5</v>
      </c>
      <c r="AX320">
        <v>11.39</v>
      </c>
    </row>
    <row r="321" spans="1:50" x14ac:dyDescent="0.15">
      <c r="A321">
        <v>9</v>
      </c>
      <c r="B321" t="s">
        <v>72</v>
      </c>
      <c r="C321">
        <v>10.25</v>
      </c>
      <c r="D321">
        <v>10.25</v>
      </c>
      <c r="E321">
        <v>9.76</v>
      </c>
      <c r="F321">
        <v>9.69</v>
      </c>
      <c r="G321">
        <v>9.93</v>
      </c>
      <c r="H321">
        <v>10.15</v>
      </c>
      <c r="I321">
        <v>10.25</v>
      </c>
      <c r="J321">
        <v>10.43</v>
      </c>
      <c r="K321">
        <v>10.43</v>
      </c>
      <c r="L321">
        <v>10.43</v>
      </c>
      <c r="M321">
        <v>10.41</v>
      </c>
      <c r="N321">
        <v>10</v>
      </c>
      <c r="O321">
        <v>8.82</v>
      </c>
      <c r="P321">
        <v>7.46</v>
      </c>
      <c r="Q321">
        <v>6.01</v>
      </c>
      <c r="R321">
        <v>3</v>
      </c>
      <c r="S321">
        <v>0.22</v>
      </c>
      <c r="T321">
        <v>0.09</v>
      </c>
      <c r="U321">
        <v>0.02</v>
      </c>
      <c r="V321">
        <v>0.02</v>
      </c>
      <c r="W321">
        <v>0.01</v>
      </c>
      <c r="X321">
        <v>0.01</v>
      </c>
      <c r="Y321">
        <v>0.01</v>
      </c>
      <c r="Z321">
        <v>0.01</v>
      </c>
      <c r="AA321">
        <v>0.01</v>
      </c>
      <c r="AB321">
        <v>0.01</v>
      </c>
      <c r="AC321">
        <v>0.01</v>
      </c>
      <c r="AD321">
        <v>0.01</v>
      </c>
      <c r="AE321">
        <v>0.01</v>
      </c>
      <c r="AF321">
        <v>0.69</v>
      </c>
      <c r="AG321">
        <v>4.97</v>
      </c>
      <c r="AH321">
        <v>3</v>
      </c>
      <c r="AI321">
        <v>8</v>
      </c>
      <c r="AJ321">
        <v>8.93</v>
      </c>
      <c r="AK321">
        <v>9.2899999999999991</v>
      </c>
      <c r="AL321">
        <v>10.43</v>
      </c>
      <c r="AM321">
        <v>12.67</v>
      </c>
      <c r="AN321">
        <v>13</v>
      </c>
      <c r="AO321">
        <v>12.89</v>
      </c>
      <c r="AP321">
        <v>12.5</v>
      </c>
      <c r="AQ321">
        <v>12.57</v>
      </c>
      <c r="AR321">
        <v>12</v>
      </c>
      <c r="AS321">
        <v>12.01</v>
      </c>
      <c r="AT321">
        <v>11.59</v>
      </c>
      <c r="AU321">
        <v>11</v>
      </c>
      <c r="AV321">
        <v>10.25</v>
      </c>
      <c r="AW321">
        <v>9.91</v>
      </c>
      <c r="AX321">
        <v>9.2899999999999991</v>
      </c>
    </row>
    <row r="322" spans="1:50" x14ac:dyDescent="0.15">
      <c r="A322">
        <v>9</v>
      </c>
      <c r="B322" t="s">
        <v>73</v>
      </c>
      <c r="C322">
        <v>10.42</v>
      </c>
      <c r="D322">
        <v>10.42</v>
      </c>
      <c r="E322">
        <v>10.15</v>
      </c>
      <c r="F322">
        <v>10.15</v>
      </c>
      <c r="G322">
        <v>10.17</v>
      </c>
      <c r="H322">
        <v>10.26</v>
      </c>
      <c r="I322">
        <v>10.42</v>
      </c>
      <c r="J322">
        <v>10.71</v>
      </c>
      <c r="K322">
        <v>10.96</v>
      </c>
      <c r="L322">
        <v>10.96</v>
      </c>
      <c r="M322">
        <v>10.71</v>
      </c>
      <c r="N322">
        <v>10.44</v>
      </c>
      <c r="O322">
        <v>10.35</v>
      </c>
      <c r="P322">
        <v>8.4499999999999993</v>
      </c>
      <c r="Q322">
        <v>7.5</v>
      </c>
      <c r="R322">
        <v>0.01</v>
      </c>
      <c r="S322">
        <v>0.02</v>
      </c>
      <c r="T322">
        <v>0.01</v>
      </c>
      <c r="U322">
        <v>0.01</v>
      </c>
      <c r="V322">
        <v>0.01</v>
      </c>
      <c r="W322">
        <v>0.01</v>
      </c>
      <c r="X322">
        <v>0.01</v>
      </c>
      <c r="Y322">
        <v>0.01</v>
      </c>
      <c r="Z322">
        <v>0.01</v>
      </c>
      <c r="AA322">
        <v>0.01</v>
      </c>
      <c r="AB322">
        <v>0.01</v>
      </c>
      <c r="AC322">
        <v>0.01</v>
      </c>
      <c r="AD322">
        <v>0.01</v>
      </c>
      <c r="AE322">
        <v>0.01</v>
      </c>
      <c r="AF322">
        <v>0.01</v>
      </c>
      <c r="AG322">
        <v>6.01</v>
      </c>
      <c r="AH322">
        <v>8.82</v>
      </c>
      <c r="AI322">
        <v>10.25</v>
      </c>
      <c r="AJ322">
        <v>10.71</v>
      </c>
      <c r="AK322">
        <v>10.96</v>
      </c>
      <c r="AL322">
        <v>12.59</v>
      </c>
      <c r="AM322">
        <v>13.05</v>
      </c>
      <c r="AN322">
        <v>14</v>
      </c>
      <c r="AO322">
        <v>13.69</v>
      </c>
      <c r="AP322">
        <v>12.96</v>
      </c>
      <c r="AQ322">
        <v>12.87</v>
      </c>
      <c r="AR322">
        <v>12.48</v>
      </c>
      <c r="AS322">
        <v>12.35</v>
      </c>
      <c r="AT322">
        <v>12</v>
      </c>
      <c r="AU322">
        <v>12.01</v>
      </c>
      <c r="AV322">
        <v>10.44</v>
      </c>
      <c r="AW322">
        <v>10.31</v>
      </c>
      <c r="AX322">
        <v>9.2899999999999991</v>
      </c>
    </row>
    <row r="323" spans="1:50" x14ac:dyDescent="0.15">
      <c r="A323">
        <v>9</v>
      </c>
      <c r="B323" t="s">
        <v>74</v>
      </c>
      <c r="C323">
        <v>10.44</v>
      </c>
      <c r="D323">
        <v>10.32</v>
      </c>
      <c r="E323">
        <v>10</v>
      </c>
      <c r="F323">
        <v>10</v>
      </c>
      <c r="G323">
        <v>10.029999999999999</v>
      </c>
      <c r="H323">
        <v>10.4</v>
      </c>
      <c r="I323">
        <v>10.44</v>
      </c>
      <c r="J323">
        <v>10.83</v>
      </c>
      <c r="K323">
        <v>10.51</v>
      </c>
      <c r="L323">
        <v>11.02</v>
      </c>
      <c r="M323">
        <v>10.88</v>
      </c>
      <c r="N323">
        <v>10.88</v>
      </c>
      <c r="O323">
        <v>9.31</v>
      </c>
      <c r="P323">
        <v>7.98</v>
      </c>
      <c r="Q323">
        <v>7</v>
      </c>
      <c r="R323">
        <v>5.87</v>
      </c>
      <c r="S323">
        <v>3.01</v>
      </c>
      <c r="T323">
        <v>0.5</v>
      </c>
      <c r="U323">
        <v>0.5</v>
      </c>
      <c r="V323">
        <v>0.01</v>
      </c>
      <c r="W323">
        <v>0.01</v>
      </c>
      <c r="X323">
        <v>0.01</v>
      </c>
      <c r="Y323">
        <v>0.01</v>
      </c>
      <c r="Z323">
        <v>0.01</v>
      </c>
      <c r="AA323">
        <v>0.01</v>
      </c>
      <c r="AB323">
        <v>0.01</v>
      </c>
      <c r="AC323">
        <v>0.01</v>
      </c>
      <c r="AD323">
        <v>0.01</v>
      </c>
      <c r="AE323">
        <v>0.5</v>
      </c>
      <c r="AF323">
        <v>0.75</v>
      </c>
      <c r="AG323">
        <v>5.18</v>
      </c>
      <c r="AH323">
        <v>8.48</v>
      </c>
      <c r="AI323">
        <v>9.2899999999999991</v>
      </c>
      <c r="AJ323">
        <v>11.24</v>
      </c>
      <c r="AK323">
        <v>11.5</v>
      </c>
      <c r="AL323">
        <v>12.73</v>
      </c>
      <c r="AM323">
        <v>13.3</v>
      </c>
      <c r="AN323">
        <v>15</v>
      </c>
      <c r="AO323">
        <v>14</v>
      </c>
      <c r="AP323">
        <v>12.96</v>
      </c>
      <c r="AQ323">
        <v>12.8</v>
      </c>
      <c r="AR323">
        <v>12.37</v>
      </c>
      <c r="AS323">
        <v>12.4</v>
      </c>
      <c r="AT323">
        <v>12.01</v>
      </c>
      <c r="AU323">
        <v>11.18</v>
      </c>
      <c r="AV323">
        <v>10.43</v>
      </c>
      <c r="AW323">
        <v>10.039999999999999</v>
      </c>
      <c r="AX323">
        <v>9.11</v>
      </c>
    </row>
    <row r="324" spans="1:50" x14ac:dyDescent="0.15">
      <c r="A324">
        <v>9</v>
      </c>
      <c r="B324" t="s">
        <v>82</v>
      </c>
      <c r="C324">
        <v>11.24</v>
      </c>
      <c r="D324">
        <v>11</v>
      </c>
      <c r="E324">
        <v>10.88</v>
      </c>
      <c r="F324">
        <v>10.7</v>
      </c>
      <c r="G324">
        <v>10.66</v>
      </c>
      <c r="H324">
        <v>11.24</v>
      </c>
      <c r="I324">
        <v>11.74</v>
      </c>
      <c r="J324">
        <v>11.8</v>
      </c>
      <c r="K324">
        <v>11.75</v>
      </c>
      <c r="L324">
        <v>11.8</v>
      </c>
      <c r="M324">
        <v>11.73</v>
      </c>
      <c r="N324">
        <v>11.24</v>
      </c>
      <c r="O324">
        <v>10.51</v>
      </c>
      <c r="P324">
        <v>10</v>
      </c>
      <c r="Q324">
        <v>9.17</v>
      </c>
      <c r="R324">
        <v>8.0500000000000007</v>
      </c>
      <c r="S324">
        <v>0.01</v>
      </c>
      <c r="T324">
        <v>0.01</v>
      </c>
      <c r="U324">
        <v>0.01</v>
      </c>
      <c r="V324">
        <v>0.01</v>
      </c>
      <c r="W324">
        <v>0.01</v>
      </c>
      <c r="X324">
        <v>0.01</v>
      </c>
      <c r="Y324">
        <v>0.01</v>
      </c>
      <c r="Z324">
        <v>0.01</v>
      </c>
      <c r="AA324">
        <v>0.01</v>
      </c>
      <c r="AB324">
        <v>0.01</v>
      </c>
      <c r="AC324">
        <v>0.01</v>
      </c>
      <c r="AD324">
        <v>0.01</v>
      </c>
      <c r="AE324">
        <v>0.5</v>
      </c>
      <c r="AF324">
        <v>10.31</v>
      </c>
      <c r="AG324">
        <v>10.51</v>
      </c>
      <c r="AH324">
        <v>10.31</v>
      </c>
      <c r="AI324">
        <v>10.51</v>
      </c>
      <c r="AJ324">
        <v>11.24</v>
      </c>
      <c r="AK324">
        <v>15.08</v>
      </c>
      <c r="AL324">
        <v>17.04</v>
      </c>
      <c r="AM324">
        <v>20.73</v>
      </c>
      <c r="AN324">
        <v>21.28</v>
      </c>
      <c r="AO324">
        <v>20.73</v>
      </c>
      <c r="AP324">
        <v>20.72</v>
      </c>
      <c r="AQ324">
        <v>19.53</v>
      </c>
      <c r="AR324">
        <v>17.88</v>
      </c>
      <c r="AS324">
        <v>15.09</v>
      </c>
      <c r="AT324">
        <v>13.74</v>
      </c>
      <c r="AU324">
        <v>14</v>
      </c>
      <c r="AV324">
        <v>11.8</v>
      </c>
      <c r="AW324">
        <v>11.63</v>
      </c>
      <c r="AX324">
        <v>9.2799999999999994</v>
      </c>
    </row>
    <row r="325" spans="1:50" x14ac:dyDescent="0.15">
      <c r="A325">
        <v>9</v>
      </c>
      <c r="B325" t="s">
        <v>162</v>
      </c>
      <c r="C325">
        <v>10.46</v>
      </c>
      <c r="D325">
        <v>10.46</v>
      </c>
      <c r="E325">
        <v>9.9</v>
      </c>
      <c r="F325">
        <v>9.7200000000000006</v>
      </c>
      <c r="G325">
        <v>9</v>
      </c>
      <c r="H325">
        <v>9.5</v>
      </c>
      <c r="I325">
        <v>9.5</v>
      </c>
      <c r="J325">
        <v>9.77</v>
      </c>
      <c r="K325">
        <v>9.7899999999999991</v>
      </c>
      <c r="L325">
        <v>9.8699999999999992</v>
      </c>
      <c r="M325">
        <v>10.08</v>
      </c>
      <c r="N325">
        <v>10.08</v>
      </c>
      <c r="O325">
        <v>9.84</v>
      </c>
      <c r="P325">
        <v>8.7100000000000009</v>
      </c>
      <c r="Q325">
        <v>8.0500000000000007</v>
      </c>
      <c r="R325">
        <v>8.0500000000000007</v>
      </c>
      <c r="S325">
        <v>0.02</v>
      </c>
      <c r="T325">
        <v>3</v>
      </c>
      <c r="U325">
        <v>0.01</v>
      </c>
      <c r="V325">
        <v>0.01</v>
      </c>
      <c r="W325">
        <v>0.01</v>
      </c>
      <c r="X325">
        <v>0.01</v>
      </c>
      <c r="Y325">
        <v>0.01</v>
      </c>
      <c r="Z325">
        <v>0.01</v>
      </c>
      <c r="AA325">
        <v>0.01</v>
      </c>
      <c r="AB325">
        <v>0.01</v>
      </c>
      <c r="AC325">
        <v>0.01</v>
      </c>
      <c r="AD325">
        <v>3</v>
      </c>
      <c r="AE325">
        <v>4</v>
      </c>
      <c r="AF325">
        <v>5.01</v>
      </c>
      <c r="AG325">
        <v>4</v>
      </c>
      <c r="AH325">
        <v>5.01</v>
      </c>
      <c r="AI325">
        <v>10.46</v>
      </c>
      <c r="AJ325">
        <v>14.04</v>
      </c>
      <c r="AK325">
        <v>17.21</v>
      </c>
      <c r="AL325">
        <v>18.34</v>
      </c>
      <c r="AM325">
        <v>19</v>
      </c>
      <c r="AN325">
        <v>19</v>
      </c>
      <c r="AO325">
        <v>19</v>
      </c>
      <c r="AP325">
        <v>18.34</v>
      </c>
      <c r="AQ325">
        <v>17.27</v>
      </c>
      <c r="AR325">
        <v>17.03</v>
      </c>
      <c r="AS325">
        <v>15.86</v>
      </c>
      <c r="AT325">
        <v>15.24</v>
      </c>
      <c r="AU325">
        <v>14.28</v>
      </c>
      <c r="AV325">
        <v>11.61</v>
      </c>
      <c r="AW325">
        <v>10.93</v>
      </c>
      <c r="AX325">
        <v>10.46</v>
      </c>
    </row>
    <row r="326" spans="1:50" x14ac:dyDescent="0.15">
      <c r="A326">
        <v>9</v>
      </c>
      <c r="B326" t="s">
        <v>202</v>
      </c>
      <c r="C326">
        <v>8.91</v>
      </c>
      <c r="D326">
        <v>8.5</v>
      </c>
      <c r="E326">
        <v>8.4600000000000009</v>
      </c>
      <c r="F326">
        <v>8.18</v>
      </c>
      <c r="G326">
        <v>8.0299999999999994</v>
      </c>
      <c r="H326">
        <v>8.4600000000000009</v>
      </c>
      <c r="I326">
        <v>8.57</v>
      </c>
      <c r="J326">
        <v>8.9600000000000009</v>
      </c>
      <c r="K326">
        <v>9.14</v>
      </c>
      <c r="L326">
        <v>9.14</v>
      </c>
      <c r="M326">
        <v>10.56</v>
      </c>
      <c r="N326">
        <v>10.41</v>
      </c>
      <c r="O326">
        <v>10.41</v>
      </c>
      <c r="P326">
        <v>9.14</v>
      </c>
      <c r="Q326">
        <v>8.6999999999999993</v>
      </c>
      <c r="R326">
        <v>7.78</v>
      </c>
      <c r="S326">
        <v>3.01</v>
      </c>
      <c r="T326">
        <v>2.0099999999999998</v>
      </c>
      <c r="U326">
        <v>0.01</v>
      </c>
      <c r="V326">
        <v>0.01</v>
      </c>
      <c r="W326">
        <v>0.01</v>
      </c>
      <c r="X326">
        <v>0.01</v>
      </c>
      <c r="Y326">
        <v>0.01</v>
      </c>
      <c r="Z326">
        <v>0.01</v>
      </c>
      <c r="AA326">
        <v>0.01</v>
      </c>
      <c r="AB326">
        <v>0.01</v>
      </c>
      <c r="AC326">
        <v>0.01</v>
      </c>
      <c r="AD326">
        <v>0.01</v>
      </c>
      <c r="AE326">
        <v>0.01</v>
      </c>
      <c r="AF326">
        <v>3.01</v>
      </c>
      <c r="AG326">
        <v>5.01</v>
      </c>
      <c r="AH326">
        <v>10.31</v>
      </c>
      <c r="AI326">
        <v>11.01</v>
      </c>
      <c r="AJ326">
        <v>13.69</v>
      </c>
      <c r="AK326">
        <v>13.22</v>
      </c>
      <c r="AL326">
        <v>14</v>
      </c>
      <c r="AM326">
        <v>13.23</v>
      </c>
      <c r="AN326">
        <v>13.22</v>
      </c>
      <c r="AO326">
        <v>12.25</v>
      </c>
      <c r="AP326">
        <v>11.77</v>
      </c>
      <c r="AQ326">
        <v>11.67</v>
      </c>
      <c r="AR326">
        <v>11.56</v>
      </c>
      <c r="AS326">
        <v>10.69</v>
      </c>
      <c r="AT326">
        <v>10.33</v>
      </c>
      <c r="AU326">
        <v>10.6</v>
      </c>
      <c r="AV326">
        <v>10.6</v>
      </c>
      <c r="AW326">
        <v>10.41</v>
      </c>
      <c r="AX326">
        <v>9</v>
      </c>
    </row>
    <row r="327" spans="1:50" x14ac:dyDescent="0.15">
      <c r="A327">
        <v>9</v>
      </c>
      <c r="B327" t="s">
        <v>203</v>
      </c>
      <c r="C327">
        <v>9.93</v>
      </c>
      <c r="D327">
        <v>9.14</v>
      </c>
      <c r="E327">
        <v>9.14</v>
      </c>
      <c r="F327">
        <v>9.18</v>
      </c>
      <c r="G327">
        <v>9.14</v>
      </c>
      <c r="H327">
        <v>10.07</v>
      </c>
      <c r="I327">
        <v>10.65</v>
      </c>
      <c r="J327">
        <v>11</v>
      </c>
      <c r="K327">
        <v>11.12</v>
      </c>
      <c r="L327">
        <v>11.31</v>
      </c>
      <c r="M327">
        <v>12.07</v>
      </c>
      <c r="N327">
        <v>11.5</v>
      </c>
      <c r="O327">
        <v>11.65</v>
      </c>
      <c r="P327">
        <v>9.51</v>
      </c>
      <c r="Q327">
        <v>8.32</v>
      </c>
      <c r="R327">
        <v>8.32</v>
      </c>
      <c r="S327">
        <v>3</v>
      </c>
      <c r="T327">
        <v>0.01</v>
      </c>
      <c r="U327">
        <v>0.01</v>
      </c>
      <c r="V327">
        <v>0.01</v>
      </c>
      <c r="W327">
        <v>0.01</v>
      </c>
      <c r="X327">
        <v>0.01</v>
      </c>
      <c r="Y327">
        <v>0.01</v>
      </c>
      <c r="Z327">
        <v>0.01</v>
      </c>
      <c r="AA327">
        <v>0.01</v>
      </c>
      <c r="AB327">
        <v>0.01</v>
      </c>
      <c r="AC327">
        <v>0.01</v>
      </c>
      <c r="AD327">
        <v>0.01</v>
      </c>
      <c r="AE327">
        <v>0.01</v>
      </c>
      <c r="AF327">
        <v>0.01</v>
      </c>
      <c r="AG327">
        <v>3.01</v>
      </c>
      <c r="AH327">
        <v>8.6300000000000008</v>
      </c>
      <c r="AI327">
        <v>9.5</v>
      </c>
      <c r="AJ327">
        <v>10.69</v>
      </c>
      <c r="AK327">
        <v>11.11</v>
      </c>
      <c r="AL327">
        <v>10.94</v>
      </c>
      <c r="AM327">
        <v>11</v>
      </c>
      <c r="AN327">
        <v>11</v>
      </c>
      <c r="AO327">
        <v>11.03</v>
      </c>
      <c r="AP327">
        <v>10.69</v>
      </c>
      <c r="AQ327">
        <v>10.5</v>
      </c>
      <c r="AR327">
        <v>10.33</v>
      </c>
      <c r="AS327">
        <v>10.210000000000001</v>
      </c>
      <c r="AT327">
        <v>9.92</v>
      </c>
      <c r="AU327">
        <v>9.89</v>
      </c>
      <c r="AV327">
        <v>9.14</v>
      </c>
      <c r="AW327">
        <v>9.14</v>
      </c>
      <c r="AX327">
        <v>8.5299999999999994</v>
      </c>
    </row>
    <row r="328" spans="1:50" x14ac:dyDescent="0.15">
      <c r="A328">
        <v>9</v>
      </c>
      <c r="B328" t="s">
        <v>204</v>
      </c>
      <c r="C328">
        <v>9.14</v>
      </c>
      <c r="D328">
        <v>9.06</v>
      </c>
      <c r="E328">
        <v>8.68</v>
      </c>
      <c r="F328">
        <v>8.6300000000000008</v>
      </c>
      <c r="G328">
        <v>8.68</v>
      </c>
      <c r="H328">
        <v>9.64</v>
      </c>
      <c r="I328">
        <v>10.35</v>
      </c>
      <c r="J328">
        <v>10.5</v>
      </c>
      <c r="K328">
        <v>10.3</v>
      </c>
      <c r="L328">
        <v>10.9</v>
      </c>
      <c r="M328">
        <v>10.5</v>
      </c>
      <c r="N328">
        <v>10.31</v>
      </c>
      <c r="O328">
        <v>10.31</v>
      </c>
      <c r="P328">
        <v>10.31</v>
      </c>
      <c r="Q328">
        <v>8.1300000000000008</v>
      </c>
      <c r="R328">
        <v>1</v>
      </c>
      <c r="S328">
        <v>0.01</v>
      </c>
      <c r="T328">
        <v>0.01</v>
      </c>
      <c r="U328">
        <v>0.01</v>
      </c>
      <c r="V328">
        <v>0.01</v>
      </c>
      <c r="W328">
        <v>0.01</v>
      </c>
      <c r="X328">
        <v>0.01</v>
      </c>
      <c r="Y328">
        <v>0.01</v>
      </c>
      <c r="Z328">
        <v>0.01</v>
      </c>
      <c r="AA328">
        <v>0.01</v>
      </c>
      <c r="AB328">
        <v>0.01</v>
      </c>
      <c r="AC328">
        <v>0.01</v>
      </c>
      <c r="AD328">
        <v>0.01</v>
      </c>
      <c r="AE328">
        <v>0.01</v>
      </c>
      <c r="AF328">
        <v>0.01</v>
      </c>
      <c r="AG328">
        <v>0.01</v>
      </c>
      <c r="AH328">
        <v>3</v>
      </c>
      <c r="AI328">
        <v>8.58</v>
      </c>
      <c r="AJ328">
        <v>10.65</v>
      </c>
      <c r="AK328">
        <v>11</v>
      </c>
      <c r="AL328">
        <v>11.11</v>
      </c>
      <c r="AM328">
        <v>12</v>
      </c>
      <c r="AN328">
        <v>11.72</v>
      </c>
      <c r="AO328">
        <v>11.72</v>
      </c>
      <c r="AP328">
        <v>10.91</v>
      </c>
      <c r="AQ328">
        <v>10.65</v>
      </c>
      <c r="AR328">
        <v>10.83</v>
      </c>
      <c r="AS328">
        <v>10.65</v>
      </c>
      <c r="AT328">
        <v>10.45</v>
      </c>
      <c r="AU328">
        <v>10</v>
      </c>
      <c r="AV328">
        <v>10.09</v>
      </c>
      <c r="AW328">
        <v>10.23</v>
      </c>
      <c r="AX328">
        <v>9.6199999999999992</v>
      </c>
    </row>
    <row r="329" spans="1:50" x14ac:dyDescent="0.15">
      <c r="A329">
        <v>9</v>
      </c>
      <c r="B329" t="s">
        <v>211</v>
      </c>
      <c r="C329">
        <v>10.119999999999999</v>
      </c>
      <c r="D329">
        <v>9.82</v>
      </c>
      <c r="E329">
        <v>9.07</v>
      </c>
      <c r="F329">
        <v>8.5</v>
      </c>
      <c r="G329">
        <v>9.18</v>
      </c>
      <c r="H329">
        <v>9.5500000000000007</v>
      </c>
      <c r="I329">
        <v>10.89</v>
      </c>
      <c r="J329">
        <v>11.66</v>
      </c>
      <c r="K329">
        <v>11.86</v>
      </c>
      <c r="L329">
        <v>11.92</v>
      </c>
      <c r="M329">
        <v>12</v>
      </c>
      <c r="N329">
        <v>11.18</v>
      </c>
      <c r="O329">
        <v>11.5</v>
      </c>
      <c r="P329">
        <v>11</v>
      </c>
      <c r="Q329">
        <v>10.28</v>
      </c>
      <c r="R329">
        <v>8.0500000000000007</v>
      </c>
      <c r="S329">
        <v>3</v>
      </c>
      <c r="T329">
        <v>0.01</v>
      </c>
      <c r="U329">
        <v>0.01</v>
      </c>
      <c r="V329">
        <v>0.01</v>
      </c>
      <c r="W329">
        <v>0.01</v>
      </c>
      <c r="X329">
        <v>0.01</v>
      </c>
      <c r="Y329">
        <v>0.01</v>
      </c>
      <c r="Z329">
        <v>0.01</v>
      </c>
      <c r="AA329">
        <v>0.01</v>
      </c>
      <c r="AB329">
        <v>0.01</v>
      </c>
      <c r="AC329">
        <v>0.01</v>
      </c>
      <c r="AD329">
        <v>0.01</v>
      </c>
      <c r="AE329">
        <v>0.01</v>
      </c>
      <c r="AF329">
        <v>0.01</v>
      </c>
      <c r="AG329">
        <v>3</v>
      </c>
      <c r="AH329">
        <v>9.73</v>
      </c>
      <c r="AI329">
        <v>8.0500000000000007</v>
      </c>
      <c r="AJ329">
        <v>10.89</v>
      </c>
      <c r="AK329">
        <v>12.46</v>
      </c>
      <c r="AL329">
        <v>12.41</v>
      </c>
      <c r="AM329">
        <v>12.5</v>
      </c>
      <c r="AN329">
        <v>12.58</v>
      </c>
      <c r="AO329">
        <v>13.75</v>
      </c>
      <c r="AP329">
        <v>13.5</v>
      </c>
      <c r="AQ329">
        <v>13</v>
      </c>
      <c r="AR329">
        <v>11.97</v>
      </c>
      <c r="AS329">
        <v>11.32</v>
      </c>
      <c r="AT329">
        <v>11.04</v>
      </c>
      <c r="AU329">
        <v>10.85</v>
      </c>
      <c r="AV329">
        <v>9.89</v>
      </c>
      <c r="AW329">
        <v>8.1999999999999993</v>
      </c>
      <c r="AX329">
        <v>5.13</v>
      </c>
    </row>
    <row r="330" spans="1:50" x14ac:dyDescent="0.15">
      <c r="A330">
        <v>9</v>
      </c>
      <c r="B330" t="s">
        <v>225</v>
      </c>
      <c r="C330">
        <v>8.7799999999999994</v>
      </c>
      <c r="D330">
        <v>8</v>
      </c>
      <c r="E330">
        <v>7.26</v>
      </c>
      <c r="F330">
        <v>7.79</v>
      </c>
      <c r="G330">
        <v>7.91</v>
      </c>
      <c r="H330">
        <v>8</v>
      </c>
      <c r="I330">
        <v>8.2899999999999991</v>
      </c>
      <c r="J330">
        <v>9.4600000000000009</v>
      </c>
      <c r="K330">
        <v>9.35</v>
      </c>
      <c r="L330">
        <v>9.5299999999999994</v>
      </c>
      <c r="M330">
        <v>9.39</v>
      </c>
      <c r="N330">
        <v>9</v>
      </c>
      <c r="O330">
        <v>8.01</v>
      </c>
      <c r="P330">
        <v>6.01</v>
      </c>
      <c r="Q330">
        <v>5.01</v>
      </c>
      <c r="R330">
        <v>1</v>
      </c>
      <c r="S330">
        <v>0.01</v>
      </c>
      <c r="T330">
        <v>0.01</v>
      </c>
      <c r="U330">
        <v>0.01</v>
      </c>
      <c r="V330">
        <v>0.01</v>
      </c>
      <c r="W330">
        <v>0.01</v>
      </c>
      <c r="X330">
        <v>0.01</v>
      </c>
      <c r="Y330">
        <v>0.01</v>
      </c>
      <c r="Z330">
        <v>0.01</v>
      </c>
      <c r="AA330">
        <v>0.01</v>
      </c>
      <c r="AB330">
        <v>0.01</v>
      </c>
      <c r="AC330">
        <v>0.01</v>
      </c>
      <c r="AD330">
        <v>0.01</v>
      </c>
      <c r="AE330">
        <v>0.01</v>
      </c>
      <c r="AF330">
        <v>0.01</v>
      </c>
      <c r="AG330">
        <v>0.01</v>
      </c>
      <c r="AH330">
        <v>5</v>
      </c>
      <c r="AI330">
        <v>7.98</v>
      </c>
      <c r="AJ330">
        <v>9.99</v>
      </c>
      <c r="AK330">
        <v>10.87</v>
      </c>
      <c r="AL330">
        <v>11</v>
      </c>
      <c r="AM330">
        <v>10.89</v>
      </c>
      <c r="AN330">
        <v>10.87</v>
      </c>
      <c r="AO330">
        <v>10.7</v>
      </c>
      <c r="AP330">
        <v>10.38</v>
      </c>
      <c r="AQ330">
        <v>10.61</v>
      </c>
      <c r="AR330">
        <v>10.38</v>
      </c>
      <c r="AS330">
        <v>10.01</v>
      </c>
      <c r="AT330">
        <v>9.1199999999999992</v>
      </c>
      <c r="AU330">
        <v>9.99</v>
      </c>
      <c r="AV330">
        <v>9.7899999999999991</v>
      </c>
      <c r="AW330">
        <v>9.68</v>
      </c>
      <c r="AX330">
        <v>9</v>
      </c>
    </row>
    <row r="331" spans="1:50" x14ac:dyDescent="0.15">
      <c r="A331">
        <v>9</v>
      </c>
      <c r="B331" t="s">
        <v>368</v>
      </c>
      <c r="C331">
        <v>6.16</v>
      </c>
      <c r="D331">
        <v>5</v>
      </c>
      <c r="E331">
        <v>1</v>
      </c>
      <c r="F331">
        <v>5</v>
      </c>
      <c r="G331">
        <v>5.46</v>
      </c>
      <c r="H331">
        <v>6.15</v>
      </c>
      <c r="I331">
        <v>7.39</v>
      </c>
      <c r="J331">
        <v>7.5</v>
      </c>
      <c r="K331">
        <v>7.8</v>
      </c>
      <c r="L331">
        <v>7.8</v>
      </c>
      <c r="M331">
        <v>9.3800000000000008</v>
      </c>
      <c r="N331">
        <v>9.3800000000000008</v>
      </c>
      <c r="O331">
        <v>9.3800000000000008</v>
      </c>
      <c r="P331">
        <v>8.41</v>
      </c>
      <c r="Q331">
        <v>7.8</v>
      </c>
      <c r="R331">
        <v>7.8</v>
      </c>
      <c r="S331">
        <v>6.14</v>
      </c>
      <c r="T331">
        <v>4.71</v>
      </c>
      <c r="U331">
        <v>0.01</v>
      </c>
      <c r="V331">
        <v>0.01</v>
      </c>
      <c r="W331">
        <v>0.01</v>
      </c>
      <c r="X331">
        <v>0.01</v>
      </c>
      <c r="Y331">
        <v>0.01</v>
      </c>
      <c r="Z331">
        <v>0.01</v>
      </c>
      <c r="AA331">
        <v>0.01</v>
      </c>
      <c r="AB331">
        <v>0.01</v>
      </c>
      <c r="AC331">
        <v>0.01</v>
      </c>
      <c r="AD331">
        <v>0.01</v>
      </c>
      <c r="AE331">
        <v>0.01</v>
      </c>
      <c r="AF331">
        <v>0.01</v>
      </c>
      <c r="AG331">
        <v>0.01</v>
      </c>
      <c r="AH331">
        <v>5.46</v>
      </c>
      <c r="AI331">
        <v>7.8</v>
      </c>
      <c r="AJ331">
        <v>8.83</v>
      </c>
      <c r="AK331">
        <v>8.83</v>
      </c>
      <c r="AL331">
        <v>9.3800000000000008</v>
      </c>
      <c r="AM331">
        <v>10.57</v>
      </c>
      <c r="AN331">
        <v>10.88</v>
      </c>
      <c r="AO331">
        <v>10.84</v>
      </c>
      <c r="AP331">
        <v>10.1</v>
      </c>
      <c r="AQ331">
        <v>10.09</v>
      </c>
      <c r="AR331">
        <v>10</v>
      </c>
      <c r="AS331">
        <v>9.7100000000000009</v>
      </c>
      <c r="AT331">
        <v>9.3800000000000008</v>
      </c>
      <c r="AU331">
        <v>9.3800000000000008</v>
      </c>
      <c r="AV331">
        <v>9.09</v>
      </c>
      <c r="AW331">
        <v>9.3800000000000008</v>
      </c>
      <c r="AX331">
        <v>7.5</v>
      </c>
    </row>
    <row r="332" spans="1:50" x14ac:dyDescent="0.15">
      <c r="A332">
        <v>10</v>
      </c>
      <c r="B332" t="s">
        <v>26</v>
      </c>
      <c r="C332">
        <v>7.73</v>
      </c>
      <c r="D332">
        <v>7.3</v>
      </c>
      <c r="E332">
        <v>7.29</v>
      </c>
      <c r="F332">
        <v>7.3</v>
      </c>
      <c r="G332">
        <v>7.62</v>
      </c>
      <c r="H332">
        <v>7.9</v>
      </c>
      <c r="I332">
        <v>7.76</v>
      </c>
      <c r="J332">
        <v>7.73</v>
      </c>
      <c r="K332">
        <v>7.87</v>
      </c>
      <c r="L332">
        <v>7.9</v>
      </c>
      <c r="M332">
        <v>9.58</v>
      </c>
      <c r="N332">
        <v>9.58</v>
      </c>
      <c r="O332">
        <v>9.5</v>
      </c>
      <c r="P332">
        <v>9.6199999999999992</v>
      </c>
      <c r="Q332">
        <v>7.9</v>
      </c>
      <c r="R332">
        <v>7.3</v>
      </c>
      <c r="S332">
        <v>7</v>
      </c>
      <c r="T332">
        <v>0.01</v>
      </c>
      <c r="U332">
        <v>0.01</v>
      </c>
      <c r="V332">
        <v>0.01</v>
      </c>
      <c r="W332">
        <v>0.01</v>
      </c>
      <c r="X332">
        <v>0.01</v>
      </c>
      <c r="Y332">
        <v>0.01</v>
      </c>
      <c r="Z332">
        <v>0.01</v>
      </c>
      <c r="AA332">
        <v>0.01</v>
      </c>
      <c r="AB332">
        <v>0.01</v>
      </c>
      <c r="AC332">
        <v>0.01</v>
      </c>
      <c r="AD332">
        <v>0.01</v>
      </c>
      <c r="AE332">
        <v>0.01</v>
      </c>
      <c r="AF332">
        <v>0.01</v>
      </c>
      <c r="AG332">
        <v>0.01</v>
      </c>
      <c r="AH332">
        <v>0.5</v>
      </c>
      <c r="AI332">
        <v>0.1</v>
      </c>
      <c r="AJ332">
        <v>5</v>
      </c>
      <c r="AK332">
        <v>7.29</v>
      </c>
      <c r="AL332">
        <v>7.66</v>
      </c>
      <c r="AM332">
        <v>8.98</v>
      </c>
      <c r="AN332">
        <v>9.92</v>
      </c>
      <c r="AO332">
        <v>9.42</v>
      </c>
      <c r="AP332">
        <v>8.98</v>
      </c>
      <c r="AQ332">
        <v>8.98</v>
      </c>
      <c r="AR332">
        <v>8.98</v>
      </c>
      <c r="AS332">
        <v>8.98</v>
      </c>
      <c r="AT332">
        <v>8.98</v>
      </c>
      <c r="AU332">
        <v>7.66</v>
      </c>
      <c r="AV332">
        <v>7.62</v>
      </c>
      <c r="AW332">
        <v>7.66</v>
      </c>
      <c r="AX332">
        <v>7.5</v>
      </c>
    </row>
    <row r="333" spans="1:50" x14ac:dyDescent="0.15">
      <c r="A333">
        <v>10</v>
      </c>
      <c r="B333" t="s">
        <v>35</v>
      </c>
      <c r="C333">
        <v>10</v>
      </c>
      <c r="D333">
        <v>10.119999999999999</v>
      </c>
      <c r="E333">
        <v>10.17</v>
      </c>
      <c r="F333">
        <v>10.17</v>
      </c>
      <c r="G333">
        <v>10.54</v>
      </c>
      <c r="H333">
        <v>12.1</v>
      </c>
      <c r="I333">
        <v>12.41</v>
      </c>
      <c r="J333">
        <v>12.63</v>
      </c>
      <c r="K333">
        <v>14.63</v>
      </c>
      <c r="L333">
        <v>14.64</v>
      </c>
      <c r="M333">
        <v>15.41</v>
      </c>
      <c r="N333">
        <v>13.36</v>
      </c>
      <c r="O333">
        <v>10.130000000000001</v>
      </c>
      <c r="P333">
        <v>9.6</v>
      </c>
      <c r="Q333">
        <v>7.46</v>
      </c>
      <c r="R333">
        <v>6.98</v>
      </c>
      <c r="S333">
        <v>6.98</v>
      </c>
      <c r="T333">
        <v>3.01</v>
      </c>
      <c r="U333">
        <v>0.08</v>
      </c>
      <c r="V333">
        <v>0.01</v>
      </c>
      <c r="W333">
        <v>0.01</v>
      </c>
      <c r="X333">
        <v>0.01</v>
      </c>
      <c r="Y333">
        <v>0.01</v>
      </c>
      <c r="Z333">
        <v>0.01</v>
      </c>
      <c r="AA333">
        <v>0.01</v>
      </c>
      <c r="AB333">
        <v>0.01</v>
      </c>
      <c r="AC333">
        <v>0.01</v>
      </c>
      <c r="AD333">
        <v>0.01</v>
      </c>
      <c r="AE333">
        <v>0.01</v>
      </c>
      <c r="AF333">
        <v>0.01</v>
      </c>
      <c r="AG333">
        <v>0.04</v>
      </c>
      <c r="AH333">
        <v>6</v>
      </c>
      <c r="AI333">
        <v>5</v>
      </c>
      <c r="AJ333">
        <v>7.02</v>
      </c>
      <c r="AK333">
        <v>7.83</v>
      </c>
      <c r="AL333">
        <v>10.01</v>
      </c>
      <c r="AM333">
        <v>14.73</v>
      </c>
      <c r="AN333">
        <v>14.65</v>
      </c>
      <c r="AO333">
        <v>14.63</v>
      </c>
      <c r="AP333">
        <v>13.01</v>
      </c>
      <c r="AQ333">
        <v>12.46</v>
      </c>
      <c r="AR333">
        <v>12.46</v>
      </c>
      <c r="AS333">
        <v>12.46</v>
      </c>
      <c r="AT333">
        <v>12.55</v>
      </c>
      <c r="AU333">
        <v>13.12</v>
      </c>
      <c r="AV333">
        <v>11.87</v>
      </c>
      <c r="AW333">
        <v>12.3</v>
      </c>
      <c r="AX333">
        <v>11.4</v>
      </c>
    </row>
    <row r="334" spans="1:50" x14ac:dyDescent="0.15">
      <c r="A334">
        <v>10</v>
      </c>
      <c r="B334" t="s">
        <v>85</v>
      </c>
      <c r="C334">
        <v>11.2</v>
      </c>
      <c r="D334">
        <v>11.24</v>
      </c>
      <c r="E334">
        <v>11</v>
      </c>
      <c r="F334">
        <v>11</v>
      </c>
      <c r="G334">
        <v>10.01</v>
      </c>
      <c r="H334">
        <v>11</v>
      </c>
      <c r="I334">
        <v>11.21</v>
      </c>
      <c r="J334">
        <v>11.24</v>
      </c>
      <c r="K334">
        <v>11.42</v>
      </c>
      <c r="L334">
        <v>11.42</v>
      </c>
      <c r="M334">
        <v>11.33</v>
      </c>
      <c r="N334">
        <v>10.14</v>
      </c>
      <c r="O334">
        <v>8.9499999999999993</v>
      </c>
      <c r="P334">
        <v>8.43</v>
      </c>
      <c r="Q334">
        <v>8.86</v>
      </c>
      <c r="R334">
        <v>8.01</v>
      </c>
      <c r="S334">
        <v>5.23</v>
      </c>
      <c r="T334">
        <v>0.01</v>
      </c>
      <c r="U334">
        <v>0.01</v>
      </c>
      <c r="V334">
        <v>0.01</v>
      </c>
      <c r="W334">
        <v>0.01</v>
      </c>
      <c r="X334">
        <v>0.01</v>
      </c>
      <c r="Y334">
        <v>0.01</v>
      </c>
      <c r="Z334">
        <v>0.01</v>
      </c>
      <c r="AA334">
        <v>0.01</v>
      </c>
      <c r="AB334">
        <v>0.01</v>
      </c>
      <c r="AC334">
        <v>0.01</v>
      </c>
      <c r="AD334">
        <v>0.01</v>
      </c>
      <c r="AE334">
        <v>0.01</v>
      </c>
      <c r="AF334">
        <v>0.96</v>
      </c>
      <c r="AG334">
        <v>3</v>
      </c>
      <c r="AH334">
        <v>1</v>
      </c>
      <c r="AI334">
        <v>0.03</v>
      </c>
      <c r="AJ334">
        <v>8.4600000000000009</v>
      </c>
      <c r="AK334">
        <v>9.77</v>
      </c>
      <c r="AL334">
        <v>11.58</v>
      </c>
      <c r="AM334">
        <v>14.1</v>
      </c>
      <c r="AN334">
        <v>17.61</v>
      </c>
      <c r="AO334">
        <v>18.34</v>
      </c>
      <c r="AP334">
        <v>17.260000000000002</v>
      </c>
      <c r="AQ334">
        <v>14.99</v>
      </c>
      <c r="AR334">
        <v>14</v>
      </c>
      <c r="AS334">
        <v>12.75</v>
      </c>
      <c r="AT334">
        <v>11.83</v>
      </c>
      <c r="AU334">
        <v>11.73</v>
      </c>
      <c r="AV334">
        <v>10.42</v>
      </c>
      <c r="AW334">
        <v>9.6300000000000008</v>
      </c>
      <c r="AX334">
        <v>9.1199999999999992</v>
      </c>
    </row>
    <row r="335" spans="1:50" x14ac:dyDescent="0.15">
      <c r="A335">
        <v>10</v>
      </c>
      <c r="B335" t="s">
        <v>351</v>
      </c>
      <c r="C335">
        <v>10</v>
      </c>
      <c r="D335">
        <v>10.16</v>
      </c>
      <c r="E335">
        <v>10.16</v>
      </c>
      <c r="F335">
        <v>10.16</v>
      </c>
      <c r="G335">
        <v>11.59</v>
      </c>
      <c r="H335">
        <v>12.62</v>
      </c>
      <c r="I335">
        <v>12.52</v>
      </c>
      <c r="J335">
        <v>12.6</v>
      </c>
      <c r="K335">
        <v>12.53</v>
      </c>
      <c r="L335">
        <v>12.5</v>
      </c>
      <c r="M335">
        <v>12.88</v>
      </c>
      <c r="N335">
        <v>12.8</v>
      </c>
      <c r="O335">
        <v>12.9</v>
      </c>
      <c r="P335">
        <v>12.9</v>
      </c>
      <c r="Q335">
        <v>11.36</v>
      </c>
      <c r="R335">
        <v>9</v>
      </c>
      <c r="S335">
        <v>8.66</v>
      </c>
      <c r="T335">
        <v>3</v>
      </c>
      <c r="U335">
        <v>0.01</v>
      </c>
      <c r="V335">
        <v>0.01</v>
      </c>
      <c r="W335">
        <v>0.01</v>
      </c>
      <c r="X335">
        <v>0.01</v>
      </c>
      <c r="Y335">
        <v>0.01</v>
      </c>
      <c r="Z335">
        <v>0.01</v>
      </c>
      <c r="AA335">
        <v>0.01</v>
      </c>
      <c r="AB335">
        <v>0.01</v>
      </c>
      <c r="AC335">
        <v>0.01</v>
      </c>
      <c r="AD335">
        <v>0.01</v>
      </c>
      <c r="AE335">
        <v>0.01</v>
      </c>
      <c r="AF335">
        <v>0.01</v>
      </c>
      <c r="AG335">
        <v>0.01</v>
      </c>
      <c r="AH335">
        <v>0.01</v>
      </c>
      <c r="AI335">
        <v>0.01</v>
      </c>
      <c r="AJ335">
        <v>5.99</v>
      </c>
      <c r="AK335">
        <v>8.42</v>
      </c>
      <c r="AL335">
        <v>14.38</v>
      </c>
      <c r="AM335">
        <v>15.28</v>
      </c>
      <c r="AN335">
        <v>15.79</v>
      </c>
      <c r="AO335">
        <v>16.54</v>
      </c>
      <c r="AP335">
        <v>15.77</v>
      </c>
      <c r="AQ335">
        <v>17.23</v>
      </c>
      <c r="AR335">
        <v>16.54</v>
      </c>
      <c r="AS335">
        <v>16.54</v>
      </c>
      <c r="AT335">
        <v>15.08</v>
      </c>
      <c r="AU335">
        <v>14.15</v>
      </c>
      <c r="AV335">
        <v>11.68</v>
      </c>
      <c r="AW335">
        <v>9.15</v>
      </c>
      <c r="AX335">
        <v>9.15</v>
      </c>
    </row>
    <row r="336" spans="1:50" x14ac:dyDescent="0.15">
      <c r="A336">
        <v>10</v>
      </c>
      <c r="B336" t="s">
        <v>356</v>
      </c>
      <c r="C336">
        <v>9.15</v>
      </c>
      <c r="D336">
        <v>9.3800000000000008</v>
      </c>
      <c r="E336">
        <v>9.3800000000000008</v>
      </c>
      <c r="F336">
        <v>9.3800000000000008</v>
      </c>
      <c r="G336">
        <v>9.3800000000000008</v>
      </c>
      <c r="H336">
        <v>9.3800000000000008</v>
      </c>
      <c r="I336">
        <v>11.05</v>
      </c>
      <c r="J336">
        <v>12.46</v>
      </c>
      <c r="K336">
        <v>12.6</v>
      </c>
      <c r="L336">
        <v>12.5</v>
      </c>
      <c r="M336">
        <v>12.58</v>
      </c>
      <c r="N336">
        <v>12.34</v>
      </c>
      <c r="O336">
        <v>14.5</v>
      </c>
      <c r="P336">
        <v>14.99</v>
      </c>
      <c r="Q336">
        <v>12.88</v>
      </c>
      <c r="R336">
        <v>9</v>
      </c>
      <c r="S336">
        <v>8.66</v>
      </c>
      <c r="T336">
        <v>0.01</v>
      </c>
      <c r="U336">
        <v>0.01</v>
      </c>
      <c r="V336">
        <v>0.01</v>
      </c>
      <c r="W336">
        <v>0.01</v>
      </c>
      <c r="X336">
        <v>0.01</v>
      </c>
      <c r="Y336">
        <v>0.01</v>
      </c>
      <c r="Z336">
        <v>0.01</v>
      </c>
      <c r="AA336">
        <v>0.01</v>
      </c>
      <c r="AB336">
        <v>0.01</v>
      </c>
      <c r="AC336">
        <v>0.01</v>
      </c>
      <c r="AD336">
        <v>0.01</v>
      </c>
      <c r="AE336">
        <v>0.01</v>
      </c>
      <c r="AF336">
        <v>0.01</v>
      </c>
      <c r="AG336">
        <v>0.01</v>
      </c>
      <c r="AH336">
        <v>0.01</v>
      </c>
      <c r="AI336">
        <v>3</v>
      </c>
      <c r="AJ336">
        <v>8</v>
      </c>
      <c r="AK336">
        <v>9.3800000000000008</v>
      </c>
      <c r="AL336">
        <v>10.84</v>
      </c>
      <c r="AM336">
        <v>14.17</v>
      </c>
      <c r="AN336">
        <v>14.17</v>
      </c>
      <c r="AO336">
        <v>14.17</v>
      </c>
      <c r="AP336">
        <v>14.15</v>
      </c>
      <c r="AQ336">
        <v>13.7</v>
      </c>
      <c r="AR336">
        <v>13.47</v>
      </c>
      <c r="AS336">
        <v>13.5</v>
      </c>
      <c r="AT336">
        <v>12.9</v>
      </c>
      <c r="AU336">
        <v>10.5</v>
      </c>
      <c r="AV336">
        <v>9.3800000000000008</v>
      </c>
      <c r="AW336">
        <v>9.3800000000000008</v>
      </c>
      <c r="AX336">
        <v>9.3800000000000008</v>
      </c>
    </row>
    <row r="337" spans="1:50" x14ac:dyDescent="0.15">
      <c r="A337">
        <v>10</v>
      </c>
      <c r="B337" t="s">
        <v>362</v>
      </c>
      <c r="C337">
        <v>12.6</v>
      </c>
      <c r="D337">
        <v>12.46</v>
      </c>
      <c r="E337">
        <v>12.46</v>
      </c>
      <c r="F337">
        <v>12.46</v>
      </c>
      <c r="G337">
        <v>12.81</v>
      </c>
      <c r="H337">
        <v>13.51</v>
      </c>
      <c r="I337">
        <v>13.57</v>
      </c>
      <c r="J337">
        <v>14.41</v>
      </c>
      <c r="K337">
        <v>14.55</v>
      </c>
      <c r="L337">
        <v>13.88</v>
      </c>
      <c r="M337">
        <v>13.88</v>
      </c>
      <c r="N337">
        <v>13.88</v>
      </c>
      <c r="O337">
        <v>14.1</v>
      </c>
      <c r="P337">
        <v>13.75</v>
      </c>
      <c r="Q337">
        <v>12.46</v>
      </c>
      <c r="R337">
        <v>8.42</v>
      </c>
      <c r="S337">
        <v>7.8</v>
      </c>
      <c r="T337">
        <v>7.8</v>
      </c>
      <c r="U337">
        <v>0.01</v>
      </c>
      <c r="V337">
        <v>0.01</v>
      </c>
      <c r="W337">
        <v>0.01</v>
      </c>
      <c r="X337">
        <v>0.01</v>
      </c>
      <c r="Y337">
        <v>0.01</v>
      </c>
      <c r="Z337">
        <v>0.01</v>
      </c>
      <c r="AA337">
        <v>0.01</v>
      </c>
      <c r="AB337">
        <v>0.01</v>
      </c>
      <c r="AC337">
        <v>0.01</v>
      </c>
      <c r="AD337">
        <v>0.01</v>
      </c>
      <c r="AE337">
        <v>0.01</v>
      </c>
      <c r="AF337">
        <v>0.01</v>
      </c>
      <c r="AG337">
        <v>0.01</v>
      </c>
      <c r="AH337">
        <v>0.01</v>
      </c>
      <c r="AI337">
        <v>0.01</v>
      </c>
      <c r="AJ337">
        <v>6.4</v>
      </c>
      <c r="AK337">
        <v>7.8</v>
      </c>
      <c r="AL337">
        <v>9</v>
      </c>
      <c r="AM337">
        <v>16.54</v>
      </c>
      <c r="AN337">
        <v>17.78</v>
      </c>
      <c r="AO337">
        <v>17.04</v>
      </c>
      <c r="AP337">
        <v>17.78</v>
      </c>
      <c r="AQ337">
        <v>16.5</v>
      </c>
      <c r="AR337">
        <v>17.78</v>
      </c>
      <c r="AS337">
        <v>18.260000000000002</v>
      </c>
      <c r="AT337">
        <v>16.16</v>
      </c>
      <c r="AU337">
        <v>16</v>
      </c>
      <c r="AV337">
        <v>14.01</v>
      </c>
      <c r="AW337">
        <v>13.83</v>
      </c>
      <c r="AX337">
        <v>12</v>
      </c>
    </row>
    <row r="338" spans="1:50" x14ac:dyDescent="0.15">
      <c r="A338">
        <v>10</v>
      </c>
      <c r="B338" t="s">
        <v>363</v>
      </c>
      <c r="C338">
        <v>9.4</v>
      </c>
      <c r="D338">
        <v>9.09</v>
      </c>
      <c r="E338">
        <v>9.09</v>
      </c>
      <c r="F338">
        <v>9.09</v>
      </c>
      <c r="G338">
        <v>10.16</v>
      </c>
      <c r="H338">
        <v>10.16</v>
      </c>
      <c r="I338">
        <v>10.16</v>
      </c>
      <c r="J338">
        <v>10.16</v>
      </c>
      <c r="K338">
        <v>10.16</v>
      </c>
      <c r="L338">
        <v>10.16</v>
      </c>
      <c r="M338">
        <v>10.16</v>
      </c>
      <c r="N338">
        <v>10.5</v>
      </c>
      <c r="O338">
        <v>9.5299999999999994</v>
      </c>
      <c r="P338">
        <v>9.3800000000000008</v>
      </c>
      <c r="Q338">
        <v>9</v>
      </c>
      <c r="R338">
        <v>7.8</v>
      </c>
      <c r="S338">
        <v>7.8</v>
      </c>
      <c r="T338">
        <v>1</v>
      </c>
      <c r="U338">
        <v>0.02</v>
      </c>
      <c r="V338">
        <v>0.01</v>
      </c>
      <c r="W338">
        <v>0.01</v>
      </c>
      <c r="X338">
        <v>0.01</v>
      </c>
      <c r="Y338">
        <v>0.01</v>
      </c>
      <c r="Z338">
        <v>0.01</v>
      </c>
      <c r="AA338">
        <v>0.01</v>
      </c>
      <c r="AB338">
        <v>0.01</v>
      </c>
      <c r="AC338">
        <v>0.01</v>
      </c>
      <c r="AD338">
        <v>0.01</v>
      </c>
      <c r="AE338">
        <v>0.01</v>
      </c>
      <c r="AF338">
        <v>0.01</v>
      </c>
      <c r="AG338">
        <v>0.01</v>
      </c>
      <c r="AH338">
        <v>0.01</v>
      </c>
      <c r="AI338">
        <v>7.8</v>
      </c>
      <c r="AJ338">
        <v>8.58</v>
      </c>
      <c r="AK338">
        <v>8.66</v>
      </c>
      <c r="AL338">
        <v>9.3800000000000008</v>
      </c>
      <c r="AM338">
        <v>13</v>
      </c>
      <c r="AN338">
        <v>13.57</v>
      </c>
      <c r="AO338">
        <v>13.01</v>
      </c>
      <c r="AP338">
        <v>12.85</v>
      </c>
      <c r="AQ338">
        <v>12.46</v>
      </c>
      <c r="AR338">
        <v>12.22</v>
      </c>
      <c r="AS338">
        <v>12.22</v>
      </c>
      <c r="AT338">
        <v>12.15</v>
      </c>
      <c r="AU338">
        <v>11.84</v>
      </c>
      <c r="AV338">
        <v>11.57</v>
      </c>
      <c r="AW338">
        <v>11.84</v>
      </c>
      <c r="AX338">
        <v>11.01</v>
      </c>
    </row>
    <row r="339" spans="1:50" x14ac:dyDescent="0.15">
      <c r="A339">
        <v>10</v>
      </c>
      <c r="B339" t="s">
        <v>364</v>
      </c>
      <c r="C339">
        <v>11.3</v>
      </c>
      <c r="D339">
        <v>9.3800000000000008</v>
      </c>
      <c r="E339">
        <v>9.3800000000000008</v>
      </c>
      <c r="F339">
        <v>10.53</v>
      </c>
      <c r="G339">
        <v>12.08</v>
      </c>
      <c r="H339">
        <v>11.95</v>
      </c>
      <c r="I339">
        <v>11.48</v>
      </c>
      <c r="J339">
        <v>12</v>
      </c>
      <c r="K339">
        <v>11.5</v>
      </c>
      <c r="L339">
        <v>9.5399999999999991</v>
      </c>
      <c r="M339">
        <v>9.3800000000000008</v>
      </c>
      <c r="N339">
        <v>9.3800000000000008</v>
      </c>
      <c r="O339">
        <v>9.3800000000000008</v>
      </c>
      <c r="P339">
        <v>9.3800000000000008</v>
      </c>
      <c r="Q339">
        <v>9</v>
      </c>
      <c r="R339">
        <v>8.58</v>
      </c>
      <c r="S339">
        <v>7.8</v>
      </c>
      <c r="T339">
        <v>0.01</v>
      </c>
      <c r="U339">
        <v>0.01</v>
      </c>
      <c r="V339">
        <v>0.01</v>
      </c>
      <c r="W339">
        <v>0.01</v>
      </c>
      <c r="X339">
        <v>0.01</v>
      </c>
      <c r="Y339">
        <v>0.01</v>
      </c>
      <c r="Z339">
        <v>0.01</v>
      </c>
      <c r="AA339">
        <v>0.01</v>
      </c>
      <c r="AB339">
        <v>0.01</v>
      </c>
      <c r="AC339">
        <v>0.01</v>
      </c>
      <c r="AD339">
        <v>0.01</v>
      </c>
      <c r="AE339">
        <v>0.01</v>
      </c>
      <c r="AF339">
        <v>0.01</v>
      </c>
      <c r="AG339">
        <v>0.01</v>
      </c>
      <c r="AH339">
        <v>0.01</v>
      </c>
      <c r="AI339">
        <v>0.01</v>
      </c>
      <c r="AJ339">
        <v>0.01</v>
      </c>
      <c r="AK339">
        <v>7.8</v>
      </c>
      <c r="AL339">
        <v>9.3800000000000008</v>
      </c>
      <c r="AM339">
        <v>9.3800000000000008</v>
      </c>
      <c r="AN339">
        <v>11.94</v>
      </c>
      <c r="AO339">
        <v>11.94</v>
      </c>
      <c r="AP339">
        <v>11.81</v>
      </c>
      <c r="AQ339">
        <v>11.97</v>
      </c>
      <c r="AR339">
        <v>11.46</v>
      </c>
      <c r="AS339">
        <v>11.24</v>
      </c>
      <c r="AT339">
        <v>10.88</v>
      </c>
      <c r="AU339">
        <v>9.86</v>
      </c>
      <c r="AV339">
        <v>9.3800000000000008</v>
      </c>
      <c r="AW339">
        <v>9.3800000000000008</v>
      </c>
      <c r="AX339">
        <v>9</v>
      </c>
    </row>
    <row r="340" spans="1:50" x14ac:dyDescent="0.15">
      <c r="A340">
        <v>10</v>
      </c>
      <c r="B340" t="s">
        <v>367</v>
      </c>
      <c r="C340">
        <v>8.64</v>
      </c>
      <c r="D340">
        <v>7.82</v>
      </c>
      <c r="E340">
        <v>7.8</v>
      </c>
      <c r="F340">
        <v>7.8</v>
      </c>
      <c r="G340">
        <v>7.8</v>
      </c>
      <c r="H340">
        <v>8.83</v>
      </c>
      <c r="I340">
        <v>9.09</v>
      </c>
      <c r="J340">
        <v>9.2899999999999991</v>
      </c>
      <c r="K340">
        <v>9.09</v>
      </c>
      <c r="L340">
        <v>9.2899999999999991</v>
      </c>
      <c r="M340">
        <v>9.3800000000000008</v>
      </c>
      <c r="N340">
        <v>9.3800000000000008</v>
      </c>
      <c r="O340">
        <v>10.09</v>
      </c>
      <c r="P340">
        <v>9.3800000000000008</v>
      </c>
      <c r="Q340">
        <v>8.01</v>
      </c>
      <c r="R340">
        <v>7.5</v>
      </c>
      <c r="S340">
        <v>7.5</v>
      </c>
      <c r="T340">
        <v>0.1</v>
      </c>
      <c r="U340">
        <v>0.01</v>
      </c>
      <c r="V340">
        <v>0.01</v>
      </c>
      <c r="W340">
        <v>0.01</v>
      </c>
      <c r="X340">
        <v>0.01</v>
      </c>
      <c r="Y340">
        <v>0.01</v>
      </c>
      <c r="Z340">
        <v>0.01</v>
      </c>
      <c r="AA340">
        <v>0.01</v>
      </c>
      <c r="AB340">
        <v>0.01</v>
      </c>
      <c r="AC340">
        <v>0.01</v>
      </c>
      <c r="AD340">
        <v>0.01</v>
      </c>
      <c r="AE340">
        <v>0.01</v>
      </c>
      <c r="AF340">
        <v>0.01</v>
      </c>
      <c r="AG340">
        <v>0.01</v>
      </c>
      <c r="AH340">
        <v>0.01</v>
      </c>
      <c r="AI340">
        <v>3</v>
      </c>
      <c r="AJ340">
        <v>8.58</v>
      </c>
      <c r="AK340">
        <v>8.66</v>
      </c>
      <c r="AL340">
        <v>9.3800000000000008</v>
      </c>
      <c r="AM340">
        <v>10.32</v>
      </c>
      <c r="AN340">
        <v>10.57</v>
      </c>
      <c r="AO340">
        <v>10.34</v>
      </c>
      <c r="AP340">
        <v>10.09</v>
      </c>
      <c r="AQ340">
        <v>10</v>
      </c>
      <c r="AR340">
        <v>10</v>
      </c>
      <c r="AS340">
        <v>9.76</v>
      </c>
      <c r="AT340">
        <v>9.3800000000000008</v>
      </c>
      <c r="AU340">
        <v>9.3800000000000008</v>
      </c>
      <c r="AV340">
        <v>9.09</v>
      </c>
      <c r="AW340">
        <v>9.09</v>
      </c>
      <c r="AX340">
        <v>6.2</v>
      </c>
    </row>
    <row r="341" spans="1:50" x14ac:dyDescent="0.15">
      <c r="A341">
        <v>10</v>
      </c>
      <c r="B341" t="s">
        <v>372</v>
      </c>
      <c r="C341">
        <v>10.08</v>
      </c>
      <c r="D341">
        <v>9.3800000000000008</v>
      </c>
      <c r="E341">
        <v>9.09</v>
      </c>
      <c r="F341">
        <v>9.09</v>
      </c>
      <c r="G341">
        <v>9.76</v>
      </c>
      <c r="H341">
        <v>10.18</v>
      </c>
      <c r="I341">
        <v>10.8</v>
      </c>
      <c r="J341">
        <v>10.93</v>
      </c>
      <c r="K341">
        <v>10.18</v>
      </c>
      <c r="L341">
        <v>10</v>
      </c>
      <c r="M341">
        <v>10.08</v>
      </c>
      <c r="N341">
        <v>9.5</v>
      </c>
      <c r="O341">
        <v>9.3800000000000008</v>
      </c>
      <c r="P341">
        <v>9.3800000000000008</v>
      </c>
      <c r="Q341">
        <v>8.85</v>
      </c>
      <c r="R341">
        <v>8.66</v>
      </c>
      <c r="S341">
        <v>8.58</v>
      </c>
      <c r="T341">
        <v>7.8</v>
      </c>
      <c r="U341">
        <v>0.01</v>
      </c>
      <c r="V341">
        <v>0.01</v>
      </c>
      <c r="W341">
        <v>0.01</v>
      </c>
      <c r="X341">
        <v>0.01</v>
      </c>
      <c r="Y341">
        <v>0.01</v>
      </c>
      <c r="Z341">
        <v>0.01</v>
      </c>
      <c r="AA341">
        <v>0.01</v>
      </c>
      <c r="AB341">
        <v>0.01</v>
      </c>
      <c r="AC341">
        <v>0.01</v>
      </c>
      <c r="AD341">
        <v>0.01</v>
      </c>
      <c r="AE341">
        <v>0.01</v>
      </c>
      <c r="AF341">
        <v>0.01</v>
      </c>
      <c r="AG341">
        <v>0.01</v>
      </c>
      <c r="AH341">
        <v>0.01</v>
      </c>
      <c r="AI341">
        <v>7.39</v>
      </c>
      <c r="AJ341">
        <v>8.66</v>
      </c>
      <c r="AK341">
        <v>9.3800000000000008</v>
      </c>
      <c r="AL341">
        <v>11.92</v>
      </c>
      <c r="AM341">
        <v>13.01</v>
      </c>
      <c r="AN341">
        <v>13.92</v>
      </c>
      <c r="AO341">
        <v>13.91</v>
      </c>
      <c r="AP341">
        <v>13.46</v>
      </c>
      <c r="AQ341">
        <v>12.43</v>
      </c>
      <c r="AR341">
        <v>11.92</v>
      </c>
      <c r="AS341">
        <v>11.92</v>
      </c>
      <c r="AT341">
        <v>12.17</v>
      </c>
      <c r="AU341">
        <v>12.42</v>
      </c>
      <c r="AV341">
        <v>11.92</v>
      </c>
      <c r="AW341">
        <v>11.78</v>
      </c>
      <c r="AX341">
        <v>10.1</v>
      </c>
    </row>
    <row r="342" spans="1:50" x14ac:dyDescent="0.15">
      <c r="A342">
        <v>11</v>
      </c>
      <c r="B342" t="s">
        <v>15</v>
      </c>
      <c r="C342">
        <v>9.68</v>
      </c>
      <c r="D342">
        <v>9.1</v>
      </c>
      <c r="E342">
        <v>8.9</v>
      </c>
      <c r="F342">
        <v>8.89</v>
      </c>
      <c r="G342">
        <v>9.1</v>
      </c>
      <c r="H342">
        <v>9.8800000000000008</v>
      </c>
      <c r="I342">
        <v>10.18</v>
      </c>
      <c r="J342">
        <v>10.82</v>
      </c>
      <c r="K342">
        <v>10.18</v>
      </c>
      <c r="L342">
        <v>10.18</v>
      </c>
      <c r="M342">
        <v>9.9600000000000009</v>
      </c>
      <c r="N342">
        <v>9.57</v>
      </c>
      <c r="O342">
        <v>9</v>
      </c>
      <c r="P342">
        <v>7.92</v>
      </c>
      <c r="Q342">
        <v>6.85</v>
      </c>
      <c r="R342">
        <v>1</v>
      </c>
      <c r="S342">
        <v>3</v>
      </c>
      <c r="T342">
        <v>0.1</v>
      </c>
      <c r="U342">
        <v>0.09</v>
      </c>
      <c r="V342">
        <v>0.01</v>
      </c>
      <c r="W342">
        <v>0.01</v>
      </c>
      <c r="X342">
        <v>0.01</v>
      </c>
      <c r="Y342">
        <v>0.01</v>
      </c>
      <c r="Z342">
        <v>0.01</v>
      </c>
      <c r="AA342">
        <v>0.01</v>
      </c>
      <c r="AB342">
        <v>0.01</v>
      </c>
      <c r="AC342">
        <v>0.01</v>
      </c>
      <c r="AD342">
        <v>0.01</v>
      </c>
      <c r="AE342">
        <v>0.01</v>
      </c>
      <c r="AF342">
        <v>0.01</v>
      </c>
      <c r="AG342">
        <v>1</v>
      </c>
      <c r="AH342">
        <v>3</v>
      </c>
      <c r="AI342">
        <v>0.01</v>
      </c>
      <c r="AJ342">
        <v>0.5</v>
      </c>
      <c r="AK342">
        <v>7.5</v>
      </c>
      <c r="AL342">
        <v>10.38</v>
      </c>
      <c r="AM342">
        <v>12.85</v>
      </c>
      <c r="AN342">
        <v>12.47</v>
      </c>
      <c r="AO342">
        <v>12</v>
      </c>
      <c r="AP342">
        <v>12</v>
      </c>
      <c r="AQ342">
        <v>11.83</v>
      </c>
      <c r="AR342">
        <v>10.74</v>
      </c>
      <c r="AS342">
        <v>11.45</v>
      </c>
      <c r="AT342">
        <v>9.7899999999999991</v>
      </c>
      <c r="AU342">
        <v>9.18</v>
      </c>
      <c r="AV342">
        <v>7.92</v>
      </c>
      <c r="AW342">
        <v>7.63</v>
      </c>
      <c r="AX342">
        <v>7.3</v>
      </c>
    </row>
    <row r="343" spans="1:50" x14ac:dyDescent="0.15">
      <c r="A343">
        <v>11</v>
      </c>
      <c r="B343" t="s">
        <v>18</v>
      </c>
      <c r="C343">
        <v>6.85</v>
      </c>
      <c r="D343">
        <v>6</v>
      </c>
      <c r="E343">
        <v>5.27</v>
      </c>
      <c r="F343">
        <v>6.5</v>
      </c>
      <c r="G343">
        <v>7</v>
      </c>
      <c r="H343">
        <v>7.63</v>
      </c>
      <c r="I343">
        <v>7.92</v>
      </c>
      <c r="J343">
        <v>8</v>
      </c>
      <c r="K343">
        <v>8.1199999999999992</v>
      </c>
      <c r="L343">
        <v>8.1199999999999992</v>
      </c>
      <c r="M343">
        <v>9.57</v>
      </c>
      <c r="N343">
        <v>9.2899999999999991</v>
      </c>
      <c r="O343">
        <v>8.23</v>
      </c>
      <c r="P343">
        <v>7.3</v>
      </c>
      <c r="Q343">
        <v>3</v>
      </c>
      <c r="R343">
        <v>0.01</v>
      </c>
      <c r="S343">
        <v>0.01</v>
      </c>
      <c r="T343">
        <v>0.01</v>
      </c>
      <c r="U343">
        <v>0.01</v>
      </c>
      <c r="V343">
        <v>0.01</v>
      </c>
      <c r="W343">
        <v>0.01</v>
      </c>
      <c r="X343">
        <v>0.01</v>
      </c>
      <c r="Y343">
        <v>0.01</v>
      </c>
      <c r="Z343">
        <v>0.01</v>
      </c>
      <c r="AA343">
        <v>0.01</v>
      </c>
      <c r="AB343">
        <v>0.01</v>
      </c>
      <c r="AC343">
        <v>0.01</v>
      </c>
      <c r="AD343">
        <v>0.01</v>
      </c>
      <c r="AE343">
        <v>0.01</v>
      </c>
      <c r="AF343">
        <v>0.01</v>
      </c>
      <c r="AG343">
        <v>0.01</v>
      </c>
      <c r="AH343">
        <v>0.01</v>
      </c>
      <c r="AI343">
        <v>0.01</v>
      </c>
      <c r="AJ343">
        <v>6.85</v>
      </c>
      <c r="AK343">
        <v>7.63</v>
      </c>
      <c r="AL343">
        <v>12</v>
      </c>
      <c r="AM343">
        <v>16.02</v>
      </c>
      <c r="AN343">
        <v>16.02</v>
      </c>
      <c r="AO343">
        <v>14.49</v>
      </c>
      <c r="AP343">
        <v>12.98</v>
      </c>
      <c r="AQ343">
        <v>12.26</v>
      </c>
      <c r="AR343">
        <v>12</v>
      </c>
      <c r="AS343">
        <v>11.53</v>
      </c>
      <c r="AT343">
        <v>10.18</v>
      </c>
      <c r="AU343">
        <v>8.59</v>
      </c>
      <c r="AV343">
        <v>7.63</v>
      </c>
      <c r="AW343">
        <v>7.5</v>
      </c>
      <c r="AX343">
        <v>5.27</v>
      </c>
    </row>
    <row r="344" spans="1:50" x14ac:dyDescent="0.15">
      <c r="A344">
        <v>11</v>
      </c>
      <c r="B344" t="s">
        <v>20</v>
      </c>
      <c r="C344">
        <v>8.32</v>
      </c>
      <c r="D344">
        <v>8.1199999999999992</v>
      </c>
      <c r="E344">
        <v>8.1199999999999992</v>
      </c>
      <c r="F344">
        <v>8.1199999999999992</v>
      </c>
      <c r="G344">
        <v>9</v>
      </c>
      <c r="H344">
        <v>10.02</v>
      </c>
      <c r="I344">
        <v>11</v>
      </c>
      <c r="J344">
        <v>11.5</v>
      </c>
      <c r="K344">
        <v>11.54</v>
      </c>
      <c r="L344">
        <v>11.61</v>
      </c>
      <c r="M344">
        <v>11.69</v>
      </c>
      <c r="N344">
        <v>11.15</v>
      </c>
      <c r="O344">
        <v>10.25</v>
      </c>
      <c r="P344">
        <v>9.35</v>
      </c>
      <c r="Q344">
        <v>7.3</v>
      </c>
      <c r="R344">
        <v>3</v>
      </c>
      <c r="S344">
        <v>0.01</v>
      </c>
      <c r="T344">
        <v>0.01</v>
      </c>
      <c r="U344">
        <v>0.01</v>
      </c>
      <c r="V344">
        <v>0.01</v>
      </c>
      <c r="W344">
        <v>0.01</v>
      </c>
      <c r="X344">
        <v>0.01</v>
      </c>
      <c r="Y344">
        <v>0.01</v>
      </c>
      <c r="Z344">
        <v>0.01</v>
      </c>
      <c r="AA344">
        <v>0.01</v>
      </c>
      <c r="AB344">
        <v>0.01</v>
      </c>
      <c r="AC344">
        <v>0.01</v>
      </c>
      <c r="AD344">
        <v>0.01</v>
      </c>
      <c r="AE344">
        <v>0.01</v>
      </c>
      <c r="AF344">
        <v>0.01</v>
      </c>
      <c r="AG344">
        <v>0.01</v>
      </c>
      <c r="AH344">
        <v>0.02</v>
      </c>
      <c r="AI344">
        <v>0.09</v>
      </c>
      <c r="AJ344">
        <v>5.27</v>
      </c>
      <c r="AK344">
        <v>7.32</v>
      </c>
      <c r="AL344">
        <v>10</v>
      </c>
      <c r="AM344">
        <v>12.46</v>
      </c>
      <c r="AN344">
        <v>12.3</v>
      </c>
      <c r="AO344">
        <v>12.47</v>
      </c>
      <c r="AP344">
        <v>12.1</v>
      </c>
      <c r="AQ344">
        <v>12.41</v>
      </c>
      <c r="AR344">
        <v>12</v>
      </c>
      <c r="AS344">
        <v>11.21</v>
      </c>
      <c r="AT344">
        <v>10.5</v>
      </c>
      <c r="AU344">
        <v>9.59</v>
      </c>
      <c r="AV344">
        <v>10.19</v>
      </c>
      <c r="AW344">
        <v>10.5</v>
      </c>
      <c r="AX344">
        <v>9.5500000000000007</v>
      </c>
    </row>
    <row r="345" spans="1:50" x14ac:dyDescent="0.15">
      <c r="A345">
        <v>11</v>
      </c>
      <c r="B345" t="s">
        <v>21</v>
      </c>
      <c r="C345">
        <v>9.92</v>
      </c>
      <c r="D345">
        <v>9.7200000000000006</v>
      </c>
      <c r="E345">
        <v>9.69</v>
      </c>
      <c r="F345">
        <v>9.7200000000000006</v>
      </c>
      <c r="G345">
        <v>9.7200000000000006</v>
      </c>
      <c r="H345">
        <v>9.5</v>
      </c>
      <c r="I345">
        <v>9.94</v>
      </c>
      <c r="J345">
        <v>9.85</v>
      </c>
      <c r="K345">
        <v>9.92</v>
      </c>
      <c r="L345">
        <v>9.92</v>
      </c>
      <c r="M345">
        <v>9.92</v>
      </c>
      <c r="N345">
        <v>10.19</v>
      </c>
      <c r="O345">
        <v>10.39</v>
      </c>
      <c r="P345">
        <v>9.7200000000000006</v>
      </c>
      <c r="Q345">
        <v>6</v>
      </c>
      <c r="R345">
        <v>3</v>
      </c>
      <c r="S345">
        <v>0.09</v>
      </c>
      <c r="T345">
        <v>0.01</v>
      </c>
      <c r="U345">
        <v>0.01</v>
      </c>
      <c r="V345">
        <v>0.01</v>
      </c>
      <c r="W345">
        <v>0.01</v>
      </c>
      <c r="X345">
        <v>0.01</v>
      </c>
      <c r="Y345">
        <v>0.01</v>
      </c>
      <c r="Z345">
        <v>0.01</v>
      </c>
      <c r="AA345">
        <v>0.01</v>
      </c>
      <c r="AB345">
        <v>0.01</v>
      </c>
      <c r="AC345">
        <v>0.01</v>
      </c>
      <c r="AD345">
        <v>0.01</v>
      </c>
      <c r="AE345">
        <v>0.01</v>
      </c>
      <c r="AF345">
        <v>0.01</v>
      </c>
      <c r="AG345">
        <v>0.01</v>
      </c>
      <c r="AH345">
        <v>0.09</v>
      </c>
      <c r="AI345">
        <v>0.09</v>
      </c>
      <c r="AJ345">
        <v>5</v>
      </c>
      <c r="AK345">
        <v>7.66</v>
      </c>
      <c r="AL345">
        <v>9.1</v>
      </c>
      <c r="AM345">
        <v>11.44</v>
      </c>
      <c r="AN345">
        <v>10.19</v>
      </c>
      <c r="AO345">
        <v>10.29</v>
      </c>
      <c r="AP345">
        <v>9.7899999999999991</v>
      </c>
      <c r="AQ345">
        <v>11.29</v>
      </c>
      <c r="AR345">
        <v>10.18</v>
      </c>
      <c r="AS345">
        <v>9.9600000000000009</v>
      </c>
      <c r="AT345">
        <v>9.5</v>
      </c>
      <c r="AU345">
        <v>9.92</v>
      </c>
      <c r="AV345">
        <v>9.58</v>
      </c>
      <c r="AW345">
        <v>9.1</v>
      </c>
      <c r="AX345">
        <v>8.09</v>
      </c>
    </row>
    <row r="346" spans="1:50" x14ac:dyDescent="0.15">
      <c r="A346">
        <v>11</v>
      </c>
      <c r="B346" t="s">
        <v>25</v>
      </c>
      <c r="C346">
        <v>5.27</v>
      </c>
      <c r="D346">
        <v>5</v>
      </c>
      <c r="E346">
        <v>5</v>
      </c>
      <c r="F346">
        <v>5.01</v>
      </c>
      <c r="G346">
        <v>5.27</v>
      </c>
      <c r="H346">
        <v>5.27</v>
      </c>
      <c r="I346">
        <v>7</v>
      </c>
      <c r="J346">
        <v>7.28</v>
      </c>
      <c r="K346">
        <v>7.29</v>
      </c>
      <c r="L346">
        <v>7.29</v>
      </c>
      <c r="M346">
        <v>7.87</v>
      </c>
      <c r="N346">
        <v>7.66</v>
      </c>
      <c r="O346">
        <v>7.28</v>
      </c>
      <c r="P346">
        <v>3</v>
      </c>
      <c r="Q346">
        <v>0.01</v>
      </c>
      <c r="R346">
        <v>0.01</v>
      </c>
      <c r="S346">
        <v>0.01</v>
      </c>
      <c r="T346">
        <v>0.01</v>
      </c>
      <c r="U346">
        <v>0.01</v>
      </c>
      <c r="V346">
        <v>0.01</v>
      </c>
      <c r="W346">
        <v>0.01</v>
      </c>
      <c r="X346">
        <v>0.01</v>
      </c>
      <c r="Y346">
        <v>0.01</v>
      </c>
      <c r="Z346">
        <v>0.01</v>
      </c>
      <c r="AA346">
        <v>0.01</v>
      </c>
      <c r="AB346">
        <v>0.01</v>
      </c>
      <c r="AC346">
        <v>0.01</v>
      </c>
      <c r="AD346">
        <v>0.01</v>
      </c>
      <c r="AE346">
        <v>0.01</v>
      </c>
      <c r="AF346">
        <v>0.01</v>
      </c>
      <c r="AG346">
        <v>0.01</v>
      </c>
      <c r="AH346">
        <v>0.5</v>
      </c>
      <c r="AI346">
        <v>0.5</v>
      </c>
      <c r="AJ346">
        <v>5.27</v>
      </c>
      <c r="AK346">
        <v>7.62</v>
      </c>
      <c r="AL346">
        <v>7.87</v>
      </c>
      <c r="AM346">
        <v>8.98</v>
      </c>
      <c r="AN346">
        <v>8.98</v>
      </c>
      <c r="AO346">
        <v>8.6300000000000008</v>
      </c>
      <c r="AP346">
        <v>8.19</v>
      </c>
      <c r="AQ346">
        <v>10.56</v>
      </c>
      <c r="AR346">
        <v>9</v>
      </c>
      <c r="AS346">
        <v>8.98</v>
      </c>
      <c r="AT346">
        <v>8.98</v>
      </c>
      <c r="AU346">
        <v>7.9</v>
      </c>
      <c r="AV346">
        <v>8</v>
      </c>
      <c r="AW346">
        <v>8</v>
      </c>
      <c r="AX346">
        <v>7.62</v>
      </c>
    </row>
    <row r="347" spans="1:50" x14ac:dyDescent="0.15">
      <c r="A347">
        <v>11</v>
      </c>
      <c r="B347" t="s">
        <v>27</v>
      </c>
      <c r="C347">
        <v>7.9</v>
      </c>
      <c r="D347">
        <v>7.87</v>
      </c>
      <c r="E347">
        <v>7.66</v>
      </c>
      <c r="F347">
        <v>7.87</v>
      </c>
      <c r="G347">
        <v>7.9</v>
      </c>
      <c r="H347">
        <v>7.9</v>
      </c>
      <c r="I347">
        <v>8</v>
      </c>
      <c r="J347">
        <v>8.2200000000000006</v>
      </c>
      <c r="K347">
        <v>8.01</v>
      </c>
      <c r="L347">
        <v>8.01</v>
      </c>
      <c r="M347">
        <v>9.7200000000000006</v>
      </c>
      <c r="N347">
        <v>9.68</v>
      </c>
      <c r="O347">
        <v>9</v>
      </c>
      <c r="P347">
        <v>7.66</v>
      </c>
      <c r="Q347">
        <v>6</v>
      </c>
      <c r="R347">
        <v>3</v>
      </c>
      <c r="S347">
        <v>0.09</v>
      </c>
      <c r="T347">
        <v>0.01</v>
      </c>
      <c r="U347">
        <v>0.01</v>
      </c>
      <c r="V347">
        <v>0.01</v>
      </c>
      <c r="W347">
        <v>0.01</v>
      </c>
      <c r="X347">
        <v>0.01</v>
      </c>
      <c r="Y347">
        <v>0.01</v>
      </c>
      <c r="Z347">
        <v>0.01</v>
      </c>
      <c r="AA347">
        <v>0.01</v>
      </c>
      <c r="AB347">
        <v>0.01</v>
      </c>
      <c r="AC347">
        <v>0.01</v>
      </c>
      <c r="AD347">
        <v>0.01</v>
      </c>
      <c r="AE347">
        <v>0.01</v>
      </c>
      <c r="AF347">
        <v>0.01</v>
      </c>
      <c r="AG347">
        <v>0.01</v>
      </c>
      <c r="AH347">
        <v>0.01</v>
      </c>
      <c r="AI347">
        <v>0.03</v>
      </c>
      <c r="AJ347">
        <v>6.84</v>
      </c>
      <c r="AK347">
        <v>7.62</v>
      </c>
      <c r="AL347">
        <v>8</v>
      </c>
      <c r="AM347">
        <v>9</v>
      </c>
      <c r="AN347">
        <v>9.68</v>
      </c>
      <c r="AO347">
        <v>9.5399999999999991</v>
      </c>
      <c r="AP347">
        <v>9</v>
      </c>
      <c r="AQ347">
        <v>9</v>
      </c>
      <c r="AR347">
        <v>8.61</v>
      </c>
      <c r="AS347">
        <v>8.5</v>
      </c>
      <c r="AT347">
        <v>8.98</v>
      </c>
      <c r="AU347">
        <v>7.9</v>
      </c>
      <c r="AV347">
        <v>7.73</v>
      </c>
      <c r="AW347">
        <v>7.66</v>
      </c>
      <c r="AX347">
        <v>7.5</v>
      </c>
    </row>
    <row r="348" spans="1:50" x14ac:dyDescent="0.15">
      <c r="A348">
        <v>11</v>
      </c>
      <c r="B348" t="s">
        <v>33</v>
      </c>
      <c r="C348">
        <v>8</v>
      </c>
      <c r="D348">
        <v>10.69</v>
      </c>
      <c r="E348">
        <v>9.5</v>
      </c>
      <c r="F348">
        <v>8</v>
      </c>
      <c r="G348">
        <v>8</v>
      </c>
      <c r="H348">
        <v>8</v>
      </c>
      <c r="I348">
        <v>8.01</v>
      </c>
      <c r="J348">
        <v>8.19</v>
      </c>
      <c r="K348">
        <v>8.01</v>
      </c>
      <c r="L348">
        <v>8</v>
      </c>
      <c r="M348">
        <v>10.01</v>
      </c>
      <c r="N348">
        <v>10.01</v>
      </c>
      <c r="O348">
        <v>7.69</v>
      </c>
      <c r="P348">
        <v>5.27</v>
      </c>
      <c r="Q348">
        <v>3.01</v>
      </c>
      <c r="R348">
        <v>0.01</v>
      </c>
      <c r="S348">
        <v>0.01</v>
      </c>
      <c r="T348">
        <v>0.01</v>
      </c>
      <c r="U348">
        <v>0.01</v>
      </c>
      <c r="V348">
        <v>0.01</v>
      </c>
      <c r="W348">
        <v>0.01</v>
      </c>
      <c r="X348">
        <v>0.01</v>
      </c>
      <c r="Y348">
        <v>0.01</v>
      </c>
      <c r="Z348">
        <v>0.01</v>
      </c>
      <c r="AA348">
        <v>0.01</v>
      </c>
      <c r="AB348">
        <v>0.01</v>
      </c>
      <c r="AC348">
        <v>0.01</v>
      </c>
      <c r="AD348">
        <v>0.01</v>
      </c>
      <c r="AE348">
        <v>0.01</v>
      </c>
      <c r="AF348">
        <v>0.01</v>
      </c>
      <c r="AG348">
        <v>0.01</v>
      </c>
      <c r="AH348">
        <v>0.01</v>
      </c>
      <c r="AI348">
        <v>0.02</v>
      </c>
      <c r="AJ348">
        <v>6.9</v>
      </c>
      <c r="AK348">
        <v>7.81</v>
      </c>
      <c r="AL348">
        <v>9.66</v>
      </c>
      <c r="AM348">
        <v>11.16</v>
      </c>
      <c r="AN348">
        <v>12.27</v>
      </c>
      <c r="AO348">
        <v>12.15</v>
      </c>
      <c r="AP348">
        <v>12</v>
      </c>
      <c r="AQ348">
        <v>11</v>
      </c>
      <c r="AR348">
        <v>11</v>
      </c>
      <c r="AS348">
        <v>11.26</v>
      </c>
      <c r="AT348">
        <v>10.35</v>
      </c>
      <c r="AU348">
        <v>8.5</v>
      </c>
      <c r="AV348">
        <v>8.01</v>
      </c>
      <c r="AW348">
        <v>10</v>
      </c>
      <c r="AX348">
        <v>9.5500000000000007</v>
      </c>
    </row>
    <row r="349" spans="1:50" x14ac:dyDescent="0.15">
      <c r="A349">
        <v>11</v>
      </c>
      <c r="B349" t="s">
        <v>47</v>
      </c>
      <c r="C349">
        <v>10.11</v>
      </c>
      <c r="D349">
        <v>10.11</v>
      </c>
      <c r="E349">
        <v>10</v>
      </c>
      <c r="F349">
        <v>10.11</v>
      </c>
      <c r="G349">
        <v>10.11</v>
      </c>
      <c r="H349">
        <v>11.4</v>
      </c>
      <c r="I349">
        <v>11.23</v>
      </c>
      <c r="J349">
        <v>11.24</v>
      </c>
      <c r="K349">
        <v>10.45</v>
      </c>
      <c r="L349">
        <v>10.11</v>
      </c>
      <c r="M349">
        <v>11.19</v>
      </c>
      <c r="N349">
        <v>11</v>
      </c>
      <c r="O349">
        <v>10</v>
      </c>
      <c r="P349">
        <v>7.65</v>
      </c>
      <c r="Q349">
        <v>0.09</v>
      </c>
      <c r="R349">
        <v>0.01</v>
      </c>
      <c r="S349">
        <v>0.01</v>
      </c>
      <c r="T349">
        <v>0.01</v>
      </c>
      <c r="U349">
        <v>0.01</v>
      </c>
      <c r="V349">
        <v>0.01</v>
      </c>
      <c r="W349">
        <v>0.01</v>
      </c>
      <c r="X349">
        <v>0.01</v>
      </c>
      <c r="Y349">
        <v>0.01</v>
      </c>
      <c r="Z349">
        <v>0.01</v>
      </c>
      <c r="AA349">
        <v>0.01</v>
      </c>
      <c r="AB349">
        <v>0.01</v>
      </c>
      <c r="AC349">
        <v>0.01</v>
      </c>
      <c r="AD349">
        <v>0.01</v>
      </c>
      <c r="AE349">
        <v>0.01</v>
      </c>
      <c r="AF349">
        <v>0.01</v>
      </c>
      <c r="AG349">
        <v>0.01</v>
      </c>
      <c r="AH349">
        <v>0.01</v>
      </c>
      <c r="AI349">
        <v>0.02</v>
      </c>
      <c r="AJ349">
        <v>5.0999999999999996</v>
      </c>
      <c r="AK349">
        <v>7.74</v>
      </c>
      <c r="AL349">
        <v>8.59</v>
      </c>
      <c r="AM349">
        <v>12</v>
      </c>
      <c r="AN349">
        <v>14.97</v>
      </c>
      <c r="AO349">
        <v>14.97</v>
      </c>
      <c r="AP349">
        <v>14.88</v>
      </c>
      <c r="AQ349">
        <v>12.88</v>
      </c>
      <c r="AR349">
        <v>11.4</v>
      </c>
      <c r="AS349">
        <v>11.4</v>
      </c>
      <c r="AT349">
        <v>10.88</v>
      </c>
      <c r="AU349">
        <v>10.5</v>
      </c>
      <c r="AV349">
        <v>10.19</v>
      </c>
      <c r="AW349">
        <v>10.1</v>
      </c>
      <c r="AX349">
        <v>9.27</v>
      </c>
    </row>
    <row r="350" spans="1:50" x14ac:dyDescent="0.15">
      <c r="A350">
        <v>11</v>
      </c>
      <c r="B350" t="s">
        <v>48</v>
      </c>
      <c r="C350">
        <v>10.11</v>
      </c>
      <c r="D350">
        <v>10.09</v>
      </c>
      <c r="E350">
        <v>9.66</v>
      </c>
      <c r="F350">
        <v>9.0500000000000007</v>
      </c>
      <c r="G350">
        <v>8.8699999999999992</v>
      </c>
      <c r="H350">
        <v>9.66</v>
      </c>
      <c r="I350">
        <v>9.9700000000000006</v>
      </c>
      <c r="J350">
        <v>10</v>
      </c>
      <c r="K350">
        <v>10.94</v>
      </c>
      <c r="L350">
        <v>10.89</v>
      </c>
      <c r="M350">
        <v>11</v>
      </c>
      <c r="N350">
        <v>10.18</v>
      </c>
      <c r="O350">
        <v>9.67</v>
      </c>
      <c r="P350">
        <v>8</v>
      </c>
      <c r="Q350">
        <v>3</v>
      </c>
      <c r="R350">
        <v>0.01</v>
      </c>
      <c r="S350">
        <v>0.01</v>
      </c>
      <c r="T350">
        <v>0.01</v>
      </c>
      <c r="U350">
        <v>0.01</v>
      </c>
      <c r="V350">
        <v>0.01</v>
      </c>
      <c r="W350">
        <v>0.01</v>
      </c>
      <c r="X350">
        <v>0.01</v>
      </c>
      <c r="Y350">
        <v>0.01</v>
      </c>
      <c r="Z350">
        <v>0.01</v>
      </c>
      <c r="AA350">
        <v>0.01</v>
      </c>
      <c r="AB350">
        <v>0.01</v>
      </c>
      <c r="AC350">
        <v>0.01</v>
      </c>
      <c r="AD350">
        <v>0.01</v>
      </c>
      <c r="AE350">
        <v>0.01</v>
      </c>
      <c r="AF350">
        <v>0.01</v>
      </c>
      <c r="AG350">
        <v>0.01</v>
      </c>
      <c r="AH350">
        <v>0.01</v>
      </c>
      <c r="AI350">
        <v>1</v>
      </c>
      <c r="AJ350">
        <v>7.87</v>
      </c>
      <c r="AK350">
        <v>8.8699999999999992</v>
      </c>
      <c r="AL350">
        <v>11.13</v>
      </c>
      <c r="AM350">
        <v>13.07</v>
      </c>
      <c r="AN350">
        <v>14.88</v>
      </c>
      <c r="AO350">
        <v>14.88</v>
      </c>
      <c r="AP350">
        <v>14.15</v>
      </c>
      <c r="AQ350">
        <v>13</v>
      </c>
      <c r="AR350">
        <v>11.88</v>
      </c>
      <c r="AS350">
        <v>11.09</v>
      </c>
      <c r="AT350">
        <v>10.86</v>
      </c>
      <c r="AU350">
        <v>11.88</v>
      </c>
      <c r="AV350">
        <v>11.4</v>
      </c>
      <c r="AW350">
        <v>11.4</v>
      </c>
      <c r="AX350">
        <v>9.91</v>
      </c>
    </row>
    <row r="351" spans="1:50" x14ac:dyDescent="0.15">
      <c r="A351">
        <v>11</v>
      </c>
      <c r="B351" t="s">
        <v>52</v>
      </c>
      <c r="C351">
        <v>11.27</v>
      </c>
      <c r="D351">
        <v>10.34</v>
      </c>
      <c r="E351">
        <v>10.34</v>
      </c>
      <c r="F351">
        <v>10.11</v>
      </c>
      <c r="G351">
        <v>10.48</v>
      </c>
      <c r="H351">
        <v>11.32</v>
      </c>
      <c r="I351">
        <v>12.08</v>
      </c>
      <c r="J351">
        <v>12.43</v>
      </c>
      <c r="K351">
        <v>12.79</v>
      </c>
      <c r="L351">
        <v>12.86</v>
      </c>
      <c r="M351">
        <v>12.07</v>
      </c>
      <c r="N351">
        <v>11</v>
      </c>
      <c r="O351">
        <v>9.94</v>
      </c>
      <c r="P351">
        <v>7.7</v>
      </c>
      <c r="Q351">
        <v>3.01</v>
      </c>
      <c r="R351">
        <v>0.01</v>
      </c>
      <c r="S351">
        <v>0.01</v>
      </c>
      <c r="T351">
        <v>0.01</v>
      </c>
      <c r="U351">
        <v>0.01</v>
      </c>
      <c r="V351">
        <v>0.01</v>
      </c>
      <c r="W351">
        <v>0.01</v>
      </c>
      <c r="X351">
        <v>0.01</v>
      </c>
      <c r="Y351">
        <v>0.01</v>
      </c>
      <c r="Z351">
        <v>0.01</v>
      </c>
      <c r="AA351">
        <v>0.01</v>
      </c>
      <c r="AB351">
        <v>0.01</v>
      </c>
      <c r="AC351">
        <v>0.01</v>
      </c>
      <c r="AD351">
        <v>0.01</v>
      </c>
      <c r="AE351">
        <v>0.01</v>
      </c>
      <c r="AF351">
        <v>0.01</v>
      </c>
      <c r="AG351">
        <v>0.01</v>
      </c>
      <c r="AH351">
        <v>0.02</v>
      </c>
      <c r="AI351">
        <v>3.01</v>
      </c>
      <c r="AJ351">
        <v>8.51</v>
      </c>
      <c r="AK351">
        <v>11.16</v>
      </c>
      <c r="AL351">
        <v>13.92</v>
      </c>
      <c r="AM351">
        <v>16.48</v>
      </c>
      <c r="AN351">
        <v>17.09</v>
      </c>
      <c r="AO351">
        <v>17.09</v>
      </c>
      <c r="AP351">
        <v>15.88</v>
      </c>
      <c r="AQ351">
        <v>14.88</v>
      </c>
      <c r="AR351">
        <v>15.01</v>
      </c>
      <c r="AS351">
        <v>12.79</v>
      </c>
      <c r="AT351">
        <v>11.3</v>
      </c>
      <c r="AU351">
        <v>10.48</v>
      </c>
      <c r="AV351">
        <v>10.11</v>
      </c>
      <c r="AW351">
        <v>10.11</v>
      </c>
      <c r="AX351">
        <v>8.94</v>
      </c>
    </row>
    <row r="352" spans="1:50" x14ac:dyDescent="0.15">
      <c r="A352">
        <v>11</v>
      </c>
      <c r="B352" t="s">
        <v>54</v>
      </c>
      <c r="C352">
        <v>9.6</v>
      </c>
      <c r="D352">
        <v>9.57</v>
      </c>
      <c r="E352">
        <v>9.5</v>
      </c>
      <c r="F352">
        <v>9.5</v>
      </c>
      <c r="G352">
        <v>9.57</v>
      </c>
      <c r="H352">
        <v>9.67</v>
      </c>
      <c r="I352">
        <v>10</v>
      </c>
      <c r="J352">
        <v>10.3</v>
      </c>
      <c r="K352">
        <v>11.01</v>
      </c>
      <c r="L352">
        <v>10.34</v>
      </c>
      <c r="M352">
        <v>10.73</v>
      </c>
      <c r="N352">
        <v>10.55</v>
      </c>
      <c r="O352">
        <v>9.5</v>
      </c>
      <c r="P352">
        <v>8.11</v>
      </c>
      <c r="Q352">
        <v>5.87</v>
      </c>
      <c r="R352">
        <v>5</v>
      </c>
      <c r="S352">
        <v>3.23</v>
      </c>
      <c r="T352">
        <v>0.01</v>
      </c>
      <c r="U352">
        <v>0.01</v>
      </c>
      <c r="V352">
        <v>0.01</v>
      </c>
      <c r="W352">
        <v>0.01</v>
      </c>
      <c r="X352">
        <v>0.01</v>
      </c>
      <c r="Y352">
        <v>0.01</v>
      </c>
      <c r="Z352">
        <v>0.01</v>
      </c>
      <c r="AA352">
        <v>0.01</v>
      </c>
      <c r="AB352">
        <v>0.01</v>
      </c>
      <c r="AC352">
        <v>0.01</v>
      </c>
      <c r="AD352">
        <v>0.01</v>
      </c>
      <c r="AE352">
        <v>0.01</v>
      </c>
      <c r="AF352">
        <v>0.01</v>
      </c>
      <c r="AG352">
        <v>0.01</v>
      </c>
      <c r="AH352">
        <v>0.09</v>
      </c>
      <c r="AI352">
        <v>4</v>
      </c>
      <c r="AJ352">
        <v>8.2100000000000009</v>
      </c>
      <c r="AK352">
        <v>9</v>
      </c>
      <c r="AL352">
        <v>11.01</v>
      </c>
      <c r="AM352">
        <v>12</v>
      </c>
      <c r="AN352">
        <v>14.51</v>
      </c>
      <c r="AO352">
        <v>13</v>
      </c>
      <c r="AP352">
        <v>12.94</v>
      </c>
      <c r="AQ352">
        <v>12.96</v>
      </c>
      <c r="AR352">
        <v>11.45</v>
      </c>
      <c r="AS352">
        <v>11.33</v>
      </c>
      <c r="AT352">
        <v>10.4</v>
      </c>
      <c r="AU352">
        <v>9.7799999999999994</v>
      </c>
      <c r="AV352">
        <v>10</v>
      </c>
      <c r="AW352">
        <v>9.89</v>
      </c>
      <c r="AX352">
        <v>9</v>
      </c>
    </row>
    <row r="353" spans="1:50" x14ac:dyDescent="0.15">
      <c r="A353">
        <v>11</v>
      </c>
      <c r="B353" t="s">
        <v>55</v>
      </c>
      <c r="C353">
        <v>9.5</v>
      </c>
      <c r="D353">
        <v>9.5</v>
      </c>
      <c r="E353">
        <v>9.2899999999999991</v>
      </c>
      <c r="F353">
        <v>9.5</v>
      </c>
      <c r="G353">
        <v>9.66</v>
      </c>
      <c r="H353">
        <v>10</v>
      </c>
      <c r="I353">
        <v>10</v>
      </c>
      <c r="J353">
        <v>10.23</v>
      </c>
      <c r="K353">
        <v>10.07</v>
      </c>
      <c r="L353">
        <v>10</v>
      </c>
      <c r="M353">
        <v>11.27</v>
      </c>
      <c r="N353">
        <v>11.26</v>
      </c>
      <c r="O353">
        <v>10.26</v>
      </c>
      <c r="P353">
        <v>7.73</v>
      </c>
      <c r="Q353">
        <v>7.67</v>
      </c>
      <c r="R353">
        <v>0.01</v>
      </c>
      <c r="S353">
        <v>0.01</v>
      </c>
      <c r="T353">
        <v>0.01</v>
      </c>
      <c r="U353">
        <v>0.01</v>
      </c>
      <c r="V353">
        <v>0.01</v>
      </c>
      <c r="W353">
        <v>0.01</v>
      </c>
      <c r="X353">
        <v>0.01</v>
      </c>
      <c r="Y353">
        <v>0.01</v>
      </c>
      <c r="Z353">
        <v>0.01</v>
      </c>
      <c r="AA353">
        <v>0.01</v>
      </c>
      <c r="AB353">
        <v>0.01</v>
      </c>
      <c r="AC353">
        <v>0.01</v>
      </c>
      <c r="AD353">
        <v>0.01</v>
      </c>
      <c r="AE353">
        <v>0.01</v>
      </c>
      <c r="AF353">
        <v>0.01</v>
      </c>
      <c r="AG353">
        <v>0.01</v>
      </c>
      <c r="AH353">
        <v>0.02</v>
      </c>
      <c r="AI353">
        <v>5</v>
      </c>
      <c r="AJ353">
        <v>8.24</v>
      </c>
      <c r="AK353">
        <v>8.94</v>
      </c>
      <c r="AL353">
        <v>11.48</v>
      </c>
      <c r="AM353">
        <v>13</v>
      </c>
      <c r="AN353">
        <v>14.88</v>
      </c>
      <c r="AO353">
        <v>14.77</v>
      </c>
      <c r="AP353">
        <v>12.46</v>
      </c>
      <c r="AQ353">
        <v>12.46</v>
      </c>
      <c r="AR353">
        <v>11.95</v>
      </c>
      <c r="AS353">
        <v>11.3</v>
      </c>
      <c r="AT353">
        <v>11.3</v>
      </c>
      <c r="AU353">
        <v>10.97</v>
      </c>
      <c r="AV353">
        <v>10.210000000000001</v>
      </c>
      <c r="AW353">
        <v>9.67</v>
      </c>
      <c r="AX353">
        <v>9</v>
      </c>
    </row>
    <row r="354" spans="1:50" x14ac:dyDescent="0.15">
      <c r="A354">
        <v>11</v>
      </c>
      <c r="B354" t="s">
        <v>63</v>
      </c>
      <c r="C354">
        <v>9.9</v>
      </c>
      <c r="D354">
        <v>9.65</v>
      </c>
      <c r="E354">
        <v>9.3000000000000007</v>
      </c>
      <c r="F354">
        <v>8.94</v>
      </c>
      <c r="G354">
        <v>9.3000000000000007</v>
      </c>
      <c r="H354">
        <v>9.64</v>
      </c>
      <c r="I354">
        <v>9.5</v>
      </c>
      <c r="J354">
        <v>9.65</v>
      </c>
      <c r="K354">
        <v>9.67</v>
      </c>
      <c r="L354">
        <v>9.67</v>
      </c>
      <c r="M354">
        <v>10.48</v>
      </c>
      <c r="N354">
        <v>9.9</v>
      </c>
      <c r="O354">
        <v>8.4700000000000006</v>
      </c>
      <c r="P354">
        <v>3</v>
      </c>
      <c r="Q354">
        <v>3</v>
      </c>
      <c r="R354">
        <v>0.01</v>
      </c>
      <c r="S354">
        <v>0.01</v>
      </c>
      <c r="T354">
        <v>0.01</v>
      </c>
      <c r="U354">
        <v>0.01</v>
      </c>
      <c r="V354">
        <v>0.01</v>
      </c>
      <c r="W354">
        <v>0.01</v>
      </c>
      <c r="X354">
        <v>0.01</v>
      </c>
      <c r="Y354">
        <v>0.01</v>
      </c>
      <c r="Z354">
        <v>0.01</v>
      </c>
      <c r="AA354">
        <v>0.01</v>
      </c>
      <c r="AB354">
        <v>0.01</v>
      </c>
      <c r="AC354">
        <v>0.01</v>
      </c>
      <c r="AD354">
        <v>0.01</v>
      </c>
      <c r="AE354">
        <v>0.01</v>
      </c>
      <c r="AF354">
        <v>0.01</v>
      </c>
      <c r="AG354">
        <v>0.01</v>
      </c>
      <c r="AH354">
        <v>4</v>
      </c>
      <c r="AI354">
        <v>5</v>
      </c>
      <c r="AJ354">
        <v>8.4499999999999993</v>
      </c>
      <c r="AK354">
        <v>8</v>
      </c>
      <c r="AL354">
        <v>10.15</v>
      </c>
      <c r="AM354">
        <v>11.82</v>
      </c>
      <c r="AN354">
        <v>12.14</v>
      </c>
      <c r="AO354">
        <v>12.44</v>
      </c>
      <c r="AP354">
        <v>12.14</v>
      </c>
      <c r="AQ354">
        <v>12.09</v>
      </c>
      <c r="AR354">
        <v>11.95</v>
      </c>
      <c r="AS354">
        <v>11.34</v>
      </c>
      <c r="AT354">
        <v>11.26</v>
      </c>
      <c r="AU354">
        <v>10.18</v>
      </c>
      <c r="AV354">
        <v>9.64</v>
      </c>
      <c r="AW354">
        <v>9.64</v>
      </c>
      <c r="AX354">
        <v>8.65</v>
      </c>
    </row>
    <row r="355" spans="1:50" x14ac:dyDescent="0.15">
      <c r="A355">
        <v>11</v>
      </c>
      <c r="B355" t="s">
        <v>64</v>
      </c>
      <c r="C355">
        <v>9.9600000000000009</v>
      </c>
      <c r="D355">
        <v>10</v>
      </c>
      <c r="E355">
        <v>9.66</v>
      </c>
      <c r="F355">
        <v>9.3000000000000007</v>
      </c>
      <c r="G355">
        <v>9.65</v>
      </c>
      <c r="H355">
        <v>9.66</v>
      </c>
      <c r="I355">
        <v>9.66</v>
      </c>
      <c r="J355">
        <v>10.17</v>
      </c>
      <c r="K355">
        <v>10.26</v>
      </c>
      <c r="L355">
        <v>10.5</v>
      </c>
      <c r="M355">
        <v>10.51</v>
      </c>
      <c r="N355">
        <v>9.67</v>
      </c>
      <c r="O355">
        <v>7.87</v>
      </c>
      <c r="P355">
        <v>5.5</v>
      </c>
      <c r="Q355">
        <v>1.01</v>
      </c>
      <c r="R355">
        <v>0.02</v>
      </c>
      <c r="S355">
        <v>0.01</v>
      </c>
      <c r="T355">
        <v>0.01</v>
      </c>
      <c r="U355">
        <v>0.01</v>
      </c>
      <c r="V355">
        <v>0.01</v>
      </c>
      <c r="W355">
        <v>0.01</v>
      </c>
      <c r="X355">
        <v>0.01</v>
      </c>
      <c r="Y355">
        <v>0.01</v>
      </c>
      <c r="Z355">
        <v>0.01</v>
      </c>
      <c r="AA355">
        <v>0.01</v>
      </c>
      <c r="AB355">
        <v>0.01</v>
      </c>
      <c r="AC355">
        <v>0.01</v>
      </c>
      <c r="AD355">
        <v>0.01</v>
      </c>
      <c r="AE355">
        <v>0.01</v>
      </c>
      <c r="AF355">
        <v>0.01</v>
      </c>
      <c r="AG355">
        <v>0.01</v>
      </c>
      <c r="AH355">
        <v>3</v>
      </c>
      <c r="AI355">
        <v>7.67</v>
      </c>
      <c r="AJ355">
        <v>8.65</v>
      </c>
      <c r="AK355">
        <v>7.71</v>
      </c>
      <c r="AL355">
        <v>9.3000000000000007</v>
      </c>
      <c r="AM355">
        <v>11.95</v>
      </c>
      <c r="AN355">
        <v>13.63</v>
      </c>
      <c r="AO355">
        <v>14.06</v>
      </c>
      <c r="AP355">
        <v>13.63</v>
      </c>
      <c r="AQ355">
        <v>13</v>
      </c>
      <c r="AR355">
        <v>12.16</v>
      </c>
      <c r="AS355">
        <v>11.78</v>
      </c>
      <c r="AT355">
        <v>10</v>
      </c>
      <c r="AU355">
        <v>10</v>
      </c>
      <c r="AV355">
        <v>9.5</v>
      </c>
      <c r="AW355">
        <v>9.3000000000000007</v>
      </c>
      <c r="AX355">
        <v>8.58</v>
      </c>
    </row>
    <row r="356" spans="1:50" x14ac:dyDescent="0.15">
      <c r="A356">
        <v>11</v>
      </c>
      <c r="B356" t="s">
        <v>67</v>
      </c>
      <c r="C356">
        <v>10.47</v>
      </c>
      <c r="D356">
        <v>10.17</v>
      </c>
      <c r="E356">
        <v>9.66</v>
      </c>
      <c r="F356">
        <v>9.66</v>
      </c>
      <c r="G356">
        <v>9.65</v>
      </c>
      <c r="H356">
        <v>9.6999999999999993</v>
      </c>
      <c r="I356">
        <v>10.52</v>
      </c>
      <c r="J356">
        <v>11.5</v>
      </c>
      <c r="K356">
        <v>11.73</v>
      </c>
      <c r="L356">
        <v>11.71</v>
      </c>
      <c r="M356">
        <v>11.5</v>
      </c>
      <c r="N356">
        <v>11.26</v>
      </c>
      <c r="O356">
        <v>9.67</v>
      </c>
      <c r="P356">
        <v>7.62</v>
      </c>
      <c r="Q356">
        <v>3</v>
      </c>
      <c r="R356">
        <v>0.09</v>
      </c>
      <c r="S356">
        <v>0.01</v>
      </c>
      <c r="T356">
        <v>0.01</v>
      </c>
      <c r="U356">
        <v>0.01</v>
      </c>
      <c r="V356">
        <v>0.01</v>
      </c>
      <c r="W356">
        <v>0.01</v>
      </c>
      <c r="X356">
        <v>0.01</v>
      </c>
      <c r="Y356">
        <v>0.01</v>
      </c>
      <c r="Z356">
        <v>0.01</v>
      </c>
      <c r="AA356">
        <v>0.01</v>
      </c>
      <c r="AB356">
        <v>0.01</v>
      </c>
      <c r="AC356">
        <v>0.01</v>
      </c>
      <c r="AD356">
        <v>0.01</v>
      </c>
      <c r="AE356">
        <v>0.01</v>
      </c>
      <c r="AF356">
        <v>0.01</v>
      </c>
      <c r="AG356">
        <v>0.01</v>
      </c>
      <c r="AH356">
        <v>0.01</v>
      </c>
      <c r="AI356">
        <v>5</v>
      </c>
      <c r="AJ356">
        <v>8.94</v>
      </c>
      <c r="AK356">
        <v>10.19</v>
      </c>
      <c r="AL356">
        <v>11.38</v>
      </c>
      <c r="AM356">
        <v>13.01</v>
      </c>
      <c r="AN356">
        <v>15.01</v>
      </c>
      <c r="AO356">
        <v>14.99</v>
      </c>
      <c r="AP356">
        <v>13.5</v>
      </c>
      <c r="AQ356">
        <v>12.2</v>
      </c>
      <c r="AR356">
        <v>12</v>
      </c>
      <c r="AS356">
        <v>11.8</v>
      </c>
      <c r="AT356">
        <v>11.34</v>
      </c>
      <c r="AU356">
        <v>10.5</v>
      </c>
      <c r="AV356">
        <v>10.5</v>
      </c>
      <c r="AW356">
        <v>10.29</v>
      </c>
      <c r="AX356">
        <v>9.3000000000000007</v>
      </c>
    </row>
    <row r="357" spans="1:50" x14ac:dyDescent="0.15">
      <c r="A357">
        <v>11</v>
      </c>
      <c r="B357" t="s">
        <v>70</v>
      </c>
      <c r="C357">
        <v>10.43</v>
      </c>
      <c r="D357">
        <v>10.25</v>
      </c>
      <c r="E357">
        <v>9.84</v>
      </c>
      <c r="F357">
        <v>10.15</v>
      </c>
      <c r="G357">
        <v>10.01</v>
      </c>
      <c r="H357">
        <v>10.15</v>
      </c>
      <c r="I357">
        <v>9.84</v>
      </c>
      <c r="J357">
        <v>10.25</v>
      </c>
      <c r="K357">
        <v>10.25</v>
      </c>
      <c r="L357">
        <v>10.25</v>
      </c>
      <c r="M357">
        <v>10.43</v>
      </c>
      <c r="N357">
        <v>10.25</v>
      </c>
      <c r="O357">
        <v>8</v>
      </c>
      <c r="P357">
        <v>5.15</v>
      </c>
      <c r="Q357">
        <v>0.02</v>
      </c>
      <c r="R357">
        <v>0.01</v>
      </c>
      <c r="S357">
        <v>0.01</v>
      </c>
      <c r="T357">
        <v>0.01</v>
      </c>
      <c r="U357">
        <v>0.01</v>
      </c>
      <c r="V357">
        <v>0.01</v>
      </c>
      <c r="W357">
        <v>0.01</v>
      </c>
      <c r="X357">
        <v>0.01</v>
      </c>
      <c r="Y357">
        <v>0.01</v>
      </c>
      <c r="Z357">
        <v>0.01</v>
      </c>
      <c r="AA357">
        <v>0.01</v>
      </c>
      <c r="AB357">
        <v>0.01</v>
      </c>
      <c r="AC357">
        <v>0.01</v>
      </c>
      <c r="AD357">
        <v>0.01</v>
      </c>
      <c r="AE357">
        <v>0.01</v>
      </c>
      <c r="AF357">
        <v>0.01</v>
      </c>
      <c r="AG357">
        <v>0.01</v>
      </c>
      <c r="AH357">
        <v>0.01</v>
      </c>
      <c r="AI357">
        <v>1</v>
      </c>
      <c r="AJ357">
        <v>7</v>
      </c>
      <c r="AK357">
        <v>5</v>
      </c>
      <c r="AL357">
        <v>8.93</v>
      </c>
      <c r="AM357">
        <v>10.25</v>
      </c>
      <c r="AN357">
        <v>11</v>
      </c>
      <c r="AO357">
        <v>11.6</v>
      </c>
      <c r="AP357">
        <v>10.83</v>
      </c>
      <c r="AQ357">
        <v>11.37</v>
      </c>
      <c r="AR357">
        <v>11.6</v>
      </c>
      <c r="AS357">
        <v>10.44</v>
      </c>
      <c r="AT357">
        <v>10.34</v>
      </c>
      <c r="AU357">
        <v>9.5</v>
      </c>
      <c r="AV357">
        <v>9</v>
      </c>
      <c r="AW357">
        <v>9.1</v>
      </c>
      <c r="AX357">
        <v>8.82</v>
      </c>
    </row>
    <row r="358" spans="1:50" x14ac:dyDescent="0.15">
      <c r="A358">
        <v>11</v>
      </c>
      <c r="B358" t="s">
        <v>71</v>
      </c>
      <c r="C358">
        <v>9.76</v>
      </c>
      <c r="D358">
        <v>9.76</v>
      </c>
      <c r="E358">
        <v>9.77</v>
      </c>
      <c r="F358">
        <v>9.77</v>
      </c>
      <c r="G358">
        <v>8.65</v>
      </c>
      <c r="H358">
        <v>8.99</v>
      </c>
      <c r="I358">
        <v>9.81</v>
      </c>
      <c r="J358">
        <v>10.25</v>
      </c>
      <c r="K358">
        <v>9.84</v>
      </c>
      <c r="L358">
        <v>10.15</v>
      </c>
      <c r="M358">
        <v>10.15</v>
      </c>
      <c r="N358">
        <v>9.14</v>
      </c>
      <c r="O358">
        <v>8.4499999999999993</v>
      </c>
      <c r="P358">
        <v>5</v>
      </c>
      <c r="Q358">
        <v>1</v>
      </c>
      <c r="R358">
        <v>0.01</v>
      </c>
      <c r="S358">
        <v>0.01</v>
      </c>
      <c r="T358">
        <v>0.01</v>
      </c>
      <c r="U358">
        <v>0.01</v>
      </c>
      <c r="V358">
        <v>0.01</v>
      </c>
      <c r="W358">
        <v>0.01</v>
      </c>
      <c r="X358">
        <v>0.01</v>
      </c>
      <c r="Y358">
        <v>0.01</v>
      </c>
      <c r="Z358">
        <v>0.01</v>
      </c>
      <c r="AA358">
        <v>0.01</v>
      </c>
      <c r="AB358">
        <v>0.01</v>
      </c>
      <c r="AC358">
        <v>0.01</v>
      </c>
      <c r="AD358">
        <v>0.01</v>
      </c>
      <c r="AE358">
        <v>0.01</v>
      </c>
      <c r="AF358">
        <v>0.01</v>
      </c>
      <c r="AG358">
        <v>0.01</v>
      </c>
      <c r="AH358">
        <v>0.01</v>
      </c>
      <c r="AI358">
        <v>0.02</v>
      </c>
      <c r="AJ358">
        <v>7.5</v>
      </c>
      <c r="AK358">
        <v>7.92</v>
      </c>
      <c r="AL358">
        <v>9.07</v>
      </c>
      <c r="AM358">
        <v>9.5</v>
      </c>
      <c r="AN358">
        <v>10.42</v>
      </c>
      <c r="AO358">
        <v>10.44</v>
      </c>
      <c r="AP358">
        <v>10.42</v>
      </c>
      <c r="AQ358">
        <v>10.34</v>
      </c>
      <c r="AR358">
        <v>10.01</v>
      </c>
      <c r="AS358">
        <v>10.01</v>
      </c>
      <c r="AT358">
        <v>9.5399999999999991</v>
      </c>
      <c r="AU358">
        <v>9.1</v>
      </c>
      <c r="AV358">
        <v>8.6300000000000008</v>
      </c>
      <c r="AW358">
        <v>8.6300000000000008</v>
      </c>
      <c r="AX358">
        <v>8.33</v>
      </c>
    </row>
    <row r="359" spans="1:50" x14ac:dyDescent="0.15">
      <c r="A359">
        <v>12</v>
      </c>
      <c r="B359" t="s">
        <v>22</v>
      </c>
      <c r="C359">
        <v>9</v>
      </c>
      <c r="D359">
        <v>7.57</v>
      </c>
      <c r="E359">
        <v>7.28</v>
      </c>
      <c r="F359">
        <v>6.99</v>
      </c>
      <c r="G359">
        <v>8.75</v>
      </c>
      <c r="H359">
        <v>9.1</v>
      </c>
      <c r="I359">
        <v>9.68</v>
      </c>
      <c r="J359">
        <v>9.77</v>
      </c>
      <c r="K359">
        <v>9.77</v>
      </c>
      <c r="L359">
        <v>9.77</v>
      </c>
      <c r="M359">
        <v>9.77</v>
      </c>
      <c r="N359">
        <v>9.7200000000000006</v>
      </c>
      <c r="O359">
        <v>9.61</v>
      </c>
      <c r="P359">
        <v>7.51</v>
      </c>
      <c r="Q359">
        <v>1</v>
      </c>
      <c r="R359">
        <v>0.01</v>
      </c>
      <c r="S359">
        <v>0.01</v>
      </c>
      <c r="T359">
        <v>0.01</v>
      </c>
      <c r="U359">
        <v>0.01</v>
      </c>
      <c r="V359">
        <v>0.01</v>
      </c>
      <c r="W359">
        <v>0.01</v>
      </c>
      <c r="X359">
        <v>0.01</v>
      </c>
      <c r="Y359">
        <v>0.01</v>
      </c>
      <c r="Z359">
        <v>0.01</v>
      </c>
      <c r="AA359">
        <v>0.01</v>
      </c>
      <c r="AB359">
        <v>0.01</v>
      </c>
      <c r="AC359">
        <v>0.01</v>
      </c>
      <c r="AD359">
        <v>0.01</v>
      </c>
      <c r="AE359">
        <v>0.01</v>
      </c>
      <c r="AF359">
        <v>0.01</v>
      </c>
      <c r="AG359">
        <v>0.01</v>
      </c>
      <c r="AH359">
        <v>0.01</v>
      </c>
      <c r="AI359">
        <v>0.01</v>
      </c>
      <c r="AJ359">
        <v>0.01</v>
      </c>
      <c r="AK359">
        <v>3</v>
      </c>
      <c r="AL359">
        <v>7.28</v>
      </c>
      <c r="AM359">
        <v>8.98</v>
      </c>
      <c r="AN359">
        <v>10</v>
      </c>
      <c r="AO359">
        <v>10.29</v>
      </c>
      <c r="AP359">
        <v>9.65</v>
      </c>
      <c r="AQ359">
        <v>9.73</v>
      </c>
      <c r="AR359">
        <v>8.98</v>
      </c>
      <c r="AS359">
        <v>8.98</v>
      </c>
      <c r="AT359">
        <v>8.98</v>
      </c>
      <c r="AU359">
        <v>9</v>
      </c>
      <c r="AV359">
        <v>7.9</v>
      </c>
      <c r="AW359">
        <v>7.66</v>
      </c>
      <c r="AX359">
        <v>7.28</v>
      </c>
    </row>
    <row r="360" spans="1:50" x14ac:dyDescent="0.15">
      <c r="A360">
        <v>12</v>
      </c>
      <c r="B360" t="s">
        <v>36</v>
      </c>
      <c r="C360">
        <v>10.54</v>
      </c>
      <c r="D360">
        <v>10.119999999999999</v>
      </c>
      <c r="E360">
        <v>10</v>
      </c>
      <c r="F360">
        <v>10.050000000000001</v>
      </c>
      <c r="G360">
        <v>10.119999999999999</v>
      </c>
      <c r="H360">
        <v>10.37</v>
      </c>
      <c r="I360">
        <v>10.5</v>
      </c>
      <c r="J360">
        <v>10.54</v>
      </c>
      <c r="K360">
        <v>11</v>
      </c>
      <c r="L360">
        <v>11.5</v>
      </c>
      <c r="M360">
        <v>12.55</v>
      </c>
      <c r="N360">
        <v>11.14</v>
      </c>
      <c r="O360">
        <v>8.17</v>
      </c>
      <c r="P360">
        <v>1</v>
      </c>
      <c r="Q360">
        <v>0.01</v>
      </c>
      <c r="R360">
        <v>0.01</v>
      </c>
      <c r="S360">
        <v>0.01</v>
      </c>
      <c r="T360">
        <v>0.01</v>
      </c>
      <c r="U360">
        <v>0.01</v>
      </c>
      <c r="V360">
        <v>0.01</v>
      </c>
      <c r="W360">
        <v>0.01</v>
      </c>
      <c r="X360">
        <v>0.01</v>
      </c>
      <c r="Y360">
        <v>0.01</v>
      </c>
      <c r="Z360">
        <v>0.01</v>
      </c>
      <c r="AA360">
        <v>0.01</v>
      </c>
      <c r="AB360">
        <v>0.01</v>
      </c>
      <c r="AC360">
        <v>0.01</v>
      </c>
      <c r="AD360">
        <v>0.01</v>
      </c>
      <c r="AE360">
        <v>0.01</v>
      </c>
      <c r="AF360">
        <v>0.01</v>
      </c>
      <c r="AG360">
        <v>0.01</v>
      </c>
      <c r="AH360">
        <v>0.01</v>
      </c>
      <c r="AI360">
        <v>0.01</v>
      </c>
      <c r="AJ360">
        <v>0.01</v>
      </c>
      <c r="AK360">
        <v>7</v>
      </c>
      <c r="AL360">
        <v>8</v>
      </c>
      <c r="AM360">
        <v>10.91</v>
      </c>
      <c r="AN360">
        <v>12.85</v>
      </c>
      <c r="AO360">
        <v>11.75</v>
      </c>
      <c r="AP360">
        <v>11.37</v>
      </c>
      <c r="AQ360">
        <v>11.7</v>
      </c>
      <c r="AR360">
        <v>11.7</v>
      </c>
      <c r="AS360">
        <v>11.02</v>
      </c>
      <c r="AT360">
        <v>10.5</v>
      </c>
      <c r="AU360">
        <v>10.54</v>
      </c>
      <c r="AV360">
        <v>10.89</v>
      </c>
      <c r="AW360">
        <v>10.53</v>
      </c>
      <c r="AX360">
        <v>10.32</v>
      </c>
    </row>
    <row r="361" spans="1:50" x14ac:dyDescent="0.15">
      <c r="A361">
        <v>12</v>
      </c>
      <c r="B361" t="s">
        <v>41</v>
      </c>
      <c r="C361">
        <v>11.41</v>
      </c>
      <c r="D361">
        <v>10.54</v>
      </c>
      <c r="E361">
        <v>10.19</v>
      </c>
      <c r="F361">
        <v>10.42</v>
      </c>
      <c r="G361">
        <v>10.42</v>
      </c>
      <c r="H361">
        <v>11.54</v>
      </c>
      <c r="I361">
        <v>12.02</v>
      </c>
      <c r="J361">
        <v>12.21</v>
      </c>
      <c r="K361">
        <v>12.21</v>
      </c>
      <c r="L361">
        <v>12.01</v>
      </c>
      <c r="M361">
        <v>12.19</v>
      </c>
      <c r="N361">
        <v>10.5</v>
      </c>
      <c r="O361">
        <v>9.67</v>
      </c>
      <c r="P361">
        <v>6</v>
      </c>
      <c r="Q361">
        <v>0.01</v>
      </c>
      <c r="R361">
        <v>0.01</v>
      </c>
      <c r="S361">
        <v>0.01</v>
      </c>
      <c r="T361">
        <v>0.01</v>
      </c>
      <c r="U361">
        <v>0.01</v>
      </c>
      <c r="V361">
        <v>0.01</v>
      </c>
      <c r="W361">
        <v>0.01</v>
      </c>
      <c r="X361">
        <v>0.01</v>
      </c>
      <c r="Y361">
        <v>0.01</v>
      </c>
      <c r="Z361">
        <v>0.01</v>
      </c>
      <c r="AA361">
        <v>0.01</v>
      </c>
      <c r="AB361">
        <v>0.01</v>
      </c>
      <c r="AC361">
        <v>0.01</v>
      </c>
      <c r="AD361">
        <v>0.01</v>
      </c>
      <c r="AE361">
        <v>0.01</v>
      </c>
      <c r="AF361">
        <v>0.01</v>
      </c>
      <c r="AG361">
        <v>0.01</v>
      </c>
      <c r="AH361">
        <v>0.01</v>
      </c>
      <c r="AI361">
        <v>0.01</v>
      </c>
      <c r="AJ361">
        <v>0.01</v>
      </c>
      <c r="AK361">
        <v>7</v>
      </c>
      <c r="AL361">
        <v>9.09</v>
      </c>
      <c r="AM361">
        <v>10.54</v>
      </c>
      <c r="AN361">
        <v>12.81</v>
      </c>
      <c r="AO361">
        <v>12.88</v>
      </c>
      <c r="AP361">
        <v>12.03</v>
      </c>
      <c r="AQ361">
        <v>12.03</v>
      </c>
      <c r="AR361">
        <v>12.03</v>
      </c>
      <c r="AS361">
        <v>11.3</v>
      </c>
      <c r="AT361">
        <v>11.12</v>
      </c>
      <c r="AU361">
        <v>11.11</v>
      </c>
      <c r="AV361">
        <v>10.54</v>
      </c>
      <c r="AW361">
        <v>10.92</v>
      </c>
      <c r="AX361">
        <v>10.19</v>
      </c>
    </row>
    <row r="362" spans="1:50" x14ac:dyDescent="0.15">
      <c r="A362">
        <v>12</v>
      </c>
      <c r="B362" t="s">
        <v>42</v>
      </c>
      <c r="C362">
        <v>11.14</v>
      </c>
      <c r="D362">
        <v>10.58</v>
      </c>
      <c r="E362">
        <v>10.5</v>
      </c>
      <c r="F362">
        <v>10.43</v>
      </c>
      <c r="G362">
        <v>10.5</v>
      </c>
      <c r="H362">
        <v>10.67</v>
      </c>
      <c r="I362">
        <v>11.2</v>
      </c>
      <c r="J362">
        <v>11.24</v>
      </c>
      <c r="K362">
        <v>11.24</v>
      </c>
      <c r="L362">
        <v>11.24</v>
      </c>
      <c r="M362">
        <v>11.11</v>
      </c>
      <c r="N362">
        <v>10.36</v>
      </c>
      <c r="O362">
        <v>8.82</v>
      </c>
      <c r="P362">
        <v>0.5</v>
      </c>
      <c r="Q362">
        <v>0.01</v>
      </c>
      <c r="R362">
        <v>0.01</v>
      </c>
      <c r="S362">
        <v>0.01</v>
      </c>
      <c r="T362">
        <v>0.01</v>
      </c>
      <c r="U362">
        <v>0.01</v>
      </c>
      <c r="V362">
        <v>0.01</v>
      </c>
      <c r="W362">
        <v>0.01</v>
      </c>
      <c r="X362">
        <v>0.01</v>
      </c>
      <c r="Y362">
        <v>0.01</v>
      </c>
      <c r="Z362">
        <v>0.01</v>
      </c>
      <c r="AA362">
        <v>0.01</v>
      </c>
      <c r="AB362">
        <v>0.01</v>
      </c>
      <c r="AC362">
        <v>0.01</v>
      </c>
      <c r="AD362">
        <v>0.01</v>
      </c>
      <c r="AE362">
        <v>0.01</v>
      </c>
      <c r="AF362">
        <v>0.01</v>
      </c>
      <c r="AG362">
        <v>0.01</v>
      </c>
      <c r="AH362">
        <v>0.01</v>
      </c>
      <c r="AI362">
        <v>0.01</v>
      </c>
      <c r="AJ362">
        <v>0.01</v>
      </c>
      <c r="AK362">
        <v>3</v>
      </c>
      <c r="AL362">
        <v>9</v>
      </c>
      <c r="AM362">
        <v>10.82</v>
      </c>
      <c r="AN362">
        <v>11.4</v>
      </c>
      <c r="AO362">
        <v>11.4</v>
      </c>
      <c r="AP362">
        <v>11.4</v>
      </c>
      <c r="AQ362">
        <v>11.4</v>
      </c>
      <c r="AR362">
        <v>11.4</v>
      </c>
      <c r="AS362">
        <v>10.82</v>
      </c>
      <c r="AT362">
        <v>10.82</v>
      </c>
      <c r="AU362">
        <v>11.26</v>
      </c>
      <c r="AV362">
        <v>11.24</v>
      </c>
      <c r="AW362">
        <v>11.59</v>
      </c>
      <c r="AX362">
        <v>10.82</v>
      </c>
    </row>
    <row r="363" spans="1:50" x14ac:dyDescent="0.15">
      <c r="A363">
        <v>12</v>
      </c>
      <c r="B363" t="s">
        <v>43</v>
      </c>
      <c r="C363">
        <v>10.5</v>
      </c>
      <c r="D363">
        <v>10.56</v>
      </c>
      <c r="E363">
        <v>10.5</v>
      </c>
      <c r="F363">
        <v>10.11</v>
      </c>
      <c r="G363">
        <v>10.49</v>
      </c>
      <c r="H363">
        <v>10.68</v>
      </c>
      <c r="I363">
        <v>10.89</v>
      </c>
      <c r="J363">
        <v>11.24</v>
      </c>
      <c r="K363">
        <v>11.24</v>
      </c>
      <c r="L363">
        <v>11.24</v>
      </c>
      <c r="M363">
        <v>11.14</v>
      </c>
      <c r="N363">
        <v>10.17</v>
      </c>
      <c r="O363">
        <v>9.32</v>
      </c>
      <c r="P363">
        <v>7.61</v>
      </c>
      <c r="Q363">
        <v>4.5</v>
      </c>
      <c r="R363">
        <v>0.01</v>
      </c>
      <c r="S363">
        <v>0.01</v>
      </c>
      <c r="T363">
        <v>0.01</v>
      </c>
      <c r="U363">
        <v>0.01</v>
      </c>
      <c r="V363">
        <v>0.01</v>
      </c>
      <c r="W363">
        <v>0.01</v>
      </c>
      <c r="X363">
        <v>0.01</v>
      </c>
      <c r="Y363">
        <v>0.01</v>
      </c>
      <c r="Z363">
        <v>0.01</v>
      </c>
      <c r="AA363">
        <v>0.01</v>
      </c>
      <c r="AB363">
        <v>0.01</v>
      </c>
      <c r="AC363">
        <v>0.01</v>
      </c>
      <c r="AD363">
        <v>0.01</v>
      </c>
      <c r="AE363">
        <v>0.01</v>
      </c>
      <c r="AF363">
        <v>0.01</v>
      </c>
      <c r="AG363">
        <v>0.01</v>
      </c>
      <c r="AH363">
        <v>0.01</v>
      </c>
      <c r="AI363">
        <v>0.01</v>
      </c>
      <c r="AJ363">
        <v>0.01</v>
      </c>
      <c r="AK363">
        <v>0.01</v>
      </c>
      <c r="AL363">
        <v>6.51</v>
      </c>
      <c r="AM363">
        <v>8.43</v>
      </c>
      <c r="AN363">
        <v>8.56</v>
      </c>
      <c r="AO363">
        <v>8.56</v>
      </c>
      <c r="AP363">
        <v>8.39</v>
      </c>
      <c r="AQ363">
        <v>8.39</v>
      </c>
      <c r="AR363">
        <v>8.15</v>
      </c>
      <c r="AS363">
        <v>8.15</v>
      </c>
      <c r="AT363">
        <v>8</v>
      </c>
      <c r="AU363">
        <v>8.56</v>
      </c>
      <c r="AV363">
        <v>8.39</v>
      </c>
      <c r="AW363">
        <v>8.52</v>
      </c>
      <c r="AX363">
        <v>8.15</v>
      </c>
    </row>
    <row r="364" spans="1:50" x14ac:dyDescent="0.15">
      <c r="A364">
        <v>12</v>
      </c>
      <c r="B364" t="s">
        <v>49</v>
      </c>
      <c r="C364">
        <v>12.08</v>
      </c>
      <c r="D364">
        <v>11.27</v>
      </c>
      <c r="E364">
        <v>10</v>
      </c>
      <c r="F364">
        <v>10.11</v>
      </c>
      <c r="G364">
        <v>10.18</v>
      </c>
      <c r="H364">
        <v>11</v>
      </c>
      <c r="I364">
        <v>10.34</v>
      </c>
      <c r="J364">
        <v>11</v>
      </c>
      <c r="K364">
        <v>11.88</v>
      </c>
      <c r="L364">
        <v>12.79</v>
      </c>
      <c r="M364">
        <v>12.07</v>
      </c>
      <c r="N364">
        <v>11.27</v>
      </c>
      <c r="O364">
        <v>8.9600000000000009</v>
      </c>
      <c r="P364">
        <v>6.15</v>
      </c>
      <c r="Q364">
        <v>0.01</v>
      </c>
      <c r="R364">
        <v>0.01</v>
      </c>
      <c r="S364">
        <v>0.01</v>
      </c>
      <c r="T364">
        <v>0.01</v>
      </c>
      <c r="U364">
        <v>0.01</v>
      </c>
      <c r="V364">
        <v>0.01</v>
      </c>
      <c r="W364">
        <v>0.01</v>
      </c>
      <c r="X364">
        <v>0.01</v>
      </c>
      <c r="Y364">
        <v>0.01</v>
      </c>
      <c r="Z364">
        <v>0.01</v>
      </c>
      <c r="AA364">
        <v>0.01</v>
      </c>
      <c r="AB364">
        <v>0.01</v>
      </c>
      <c r="AC364">
        <v>0.01</v>
      </c>
      <c r="AD364">
        <v>0.01</v>
      </c>
      <c r="AE364">
        <v>0.01</v>
      </c>
      <c r="AF364">
        <v>0.01</v>
      </c>
      <c r="AG364">
        <v>0.01</v>
      </c>
      <c r="AH364">
        <v>0.01</v>
      </c>
      <c r="AI364">
        <v>0.01</v>
      </c>
      <c r="AJ364">
        <v>3</v>
      </c>
      <c r="AK364">
        <v>6</v>
      </c>
      <c r="AL364">
        <v>9.67</v>
      </c>
      <c r="AM364">
        <v>10</v>
      </c>
      <c r="AN364">
        <v>11.23</v>
      </c>
      <c r="AO364">
        <v>11.07</v>
      </c>
      <c r="AP364">
        <v>10.7</v>
      </c>
      <c r="AQ364">
        <v>10.59</v>
      </c>
      <c r="AR364">
        <v>10.79</v>
      </c>
      <c r="AS364">
        <v>10.1</v>
      </c>
      <c r="AT364">
        <v>9.9700000000000006</v>
      </c>
      <c r="AU364">
        <v>10.27</v>
      </c>
      <c r="AV364">
        <v>9.9600000000000009</v>
      </c>
      <c r="AW364">
        <v>9.8000000000000007</v>
      </c>
      <c r="AX364">
        <v>9</v>
      </c>
    </row>
    <row r="365" spans="1:50" x14ac:dyDescent="0.15">
      <c r="A365">
        <v>12</v>
      </c>
      <c r="B365" t="s">
        <v>56</v>
      </c>
      <c r="C365">
        <v>11.45</v>
      </c>
      <c r="D365">
        <v>10.18</v>
      </c>
      <c r="E365">
        <v>10.18</v>
      </c>
      <c r="F365">
        <v>10</v>
      </c>
      <c r="G365">
        <v>10.18</v>
      </c>
      <c r="H365">
        <v>10.31</v>
      </c>
      <c r="I365">
        <v>11</v>
      </c>
      <c r="J365">
        <v>11.24</v>
      </c>
      <c r="K365">
        <v>10.31</v>
      </c>
      <c r="L365">
        <v>11</v>
      </c>
      <c r="M365">
        <v>11.44</v>
      </c>
      <c r="N365">
        <v>10.63</v>
      </c>
      <c r="O365">
        <v>8.34</v>
      </c>
      <c r="P365">
        <v>3</v>
      </c>
      <c r="Q365">
        <v>0.01</v>
      </c>
      <c r="R365">
        <v>0.01</v>
      </c>
      <c r="S365">
        <v>0.01</v>
      </c>
      <c r="T365">
        <v>0.01</v>
      </c>
      <c r="U365">
        <v>0.01</v>
      </c>
      <c r="V365">
        <v>0.01</v>
      </c>
      <c r="W365">
        <v>0.01</v>
      </c>
      <c r="X365">
        <v>0.01</v>
      </c>
      <c r="Y365">
        <v>0.01</v>
      </c>
      <c r="Z365">
        <v>0.01</v>
      </c>
      <c r="AA365">
        <v>0.01</v>
      </c>
      <c r="AB365">
        <v>0.01</v>
      </c>
      <c r="AC365">
        <v>0.01</v>
      </c>
      <c r="AD365">
        <v>0.01</v>
      </c>
      <c r="AE365">
        <v>0.01</v>
      </c>
      <c r="AF365">
        <v>0.01</v>
      </c>
      <c r="AG365">
        <v>0.01</v>
      </c>
      <c r="AH365">
        <v>0.01</v>
      </c>
      <c r="AI365">
        <v>0.01</v>
      </c>
      <c r="AJ365">
        <v>1</v>
      </c>
      <c r="AK365">
        <v>7.65</v>
      </c>
      <c r="AL365">
        <v>8.56</v>
      </c>
      <c r="AM365">
        <v>9.33</v>
      </c>
      <c r="AN365">
        <v>9.9</v>
      </c>
      <c r="AO365">
        <v>10.5</v>
      </c>
      <c r="AP365">
        <v>10.210000000000001</v>
      </c>
      <c r="AQ365">
        <v>10</v>
      </c>
      <c r="AR365">
        <v>10</v>
      </c>
      <c r="AS365">
        <v>11.19</v>
      </c>
      <c r="AT365">
        <v>10</v>
      </c>
      <c r="AU365">
        <v>11.24</v>
      </c>
      <c r="AV365">
        <v>10.5</v>
      </c>
      <c r="AW365">
        <v>9.9499999999999993</v>
      </c>
      <c r="AX365">
        <v>9.66</v>
      </c>
    </row>
    <row r="366" spans="1:50" x14ac:dyDescent="0.15">
      <c r="A366">
        <v>12</v>
      </c>
      <c r="B366" t="s">
        <v>365</v>
      </c>
      <c r="C366">
        <v>8.86</v>
      </c>
      <c r="D366">
        <v>8.6199999999999992</v>
      </c>
      <c r="E366">
        <v>8.51</v>
      </c>
      <c r="F366">
        <v>8.6199999999999992</v>
      </c>
      <c r="G366">
        <v>8.7799999999999994</v>
      </c>
      <c r="H366">
        <v>9</v>
      </c>
      <c r="I366">
        <v>9.09</v>
      </c>
      <c r="J366">
        <v>9.09</v>
      </c>
      <c r="K366">
        <v>9.14</v>
      </c>
      <c r="L366">
        <v>9.14</v>
      </c>
      <c r="M366">
        <v>9.09</v>
      </c>
      <c r="N366">
        <v>9</v>
      </c>
      <c r="O366">
        <v>8.49</v>
      </c>
      <c r="P366">
        <v>6.05</v>
      </c>
      <c r="Q366">
        <v>0.11</v>
      </c>
      <c r="R366">
        <v>0.1</v>
      </c>
      <c r="S366">
        <v>0.01</v>
      </c>
      <c r="T366">
        <v>0.01</v>
      </c>
      <c r="U366">
        <v>0.01</v>
      </c>
      <c r="V366">
        <v>0.01</v>
      </c>
      <c r="W366">
        <v>0.01</v>
      </c>
      <c r="X366">
        <v>0.01</v>
      </c>
      <c r="Y366">
        <v>0.01</v>
      </c>
      <c r="Z366">
        <v>0.01</v>
      </c>
      <c r="AA366">
        <v>0.01</v>
      </c>
      <c r="AB366">
        <v>0.01</v>
      </c>
      <c r="AC366">
        <v>0.01</v>
      </c>
      <c r="AD366">
        <v>0.01</v>
      </c>
      <c r="AE366">
        <v>0.01</v>
      </c>
      <c r="AF366">
        <v>0.01</v>
      </c>
      <c r="AG366">
        <v>0.01</v>
      </c>
      <c r="AH366">
        <v>0.01</v>
      </c>
      <c r="AI366">
        <v>0.01</v>
      </c>
      <c r="AJ366">
        <v>0.01</v>
      </c>
      <c r="AK366">
        <v>3</v>
      </c>
      <c r="AL366">
        <v>8.5</v>
      </c>
      <c r="AM366">
        <v>9.3800000000000008</v>
      </c>
      <c r="AN366">
        <v>9.3800000000000008</v>
      </c>
      <c r="AO366">
        <v>9.3800000000000008</v>
      </c>
      <c r="AP366">
        <v>9.3800000000000008</v>
      </c>
      <c r="AQ366">
        <v>9.3800000000000008</v>
      </c>
      <c r="AR366">
        <v>9.3800000000000008</v>
      </c>
      <c r="AS366">
        <v>9.3800000000000008</v>
      </c>
      <c r="AT366">
        <v>9.09</v>
      </c>
      <c r="AU366">
        <v>8.99</v>
      </c>
      <c r="AV366">
        <v>7.8</v>
      </c>
      <c r="AW366">
        <v>7.39</v>
      </c>
      <c r="AX36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spot_summary_2024 (1)_assign</vt:lpstr>
      <vt:lpstr>spot_summary_2024 (1)_repr</vt:lpstr>
      <vt:lpstr>spot_summary_2024 (1)_center</vt:lpstr>
      <vt:lpstr>spot_summary_2024 (1)_dates</vt:lpstr>
      <vt:lpstr>spot_summary_2024 (1)_soc</vt:lpstr>
      <vt:lpstr>spot_summary_2024 (1)_soc_data</vt:lpstr>
      <vt:lpstr>spot_summary_2024 (1)_spot</vt:lpstr>
      <vt:lpstr>spot_summary_2024 (1)_spot_data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2026-03-16T15:27:05Z</dcterms:created>
  <dcterms:modified xsi:type="dcterms:W3CDTF">2026-03-16T15:36:19Z</dcterms:modified>
</cp:coreProperties>
</file>