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t_summary_2024 (1)_assign" sheetId="1" state="visible" r:id="rId1"/>
    <sheet name="spot_summary_2024 (1)_repr" sheetId="2" state="visible" r:id="rId2"/>
    <sheet name="spot_summary_2024 (1)_center" sheetId="3" state="visible" r:id="rId3"/>
    <sheet name="spot_summary_2024 (1)_dates" sheetId="4" state="visible" r:id="rId4"/>
    <sheet name="spot_summary_2024 (1)_soc" sheetId="5" state="visible" r:id="rId5"/>
    <sheet name="spot_summary_2024 (1)_soc_data" sheetId="6" state="hidden" r:id="rId6"/>
    <sheet name="spot_summary_2024 (1)_spot" sheetId="7" state="visible" r:id="rId7"/>
    <sheet name="spot_summary_2024 (1)_spot_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(1)_soc_data'!$C$12:$AX$12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(1)_soc_data'!$C$52:$AX$52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(1)_soc_data'!$C$121:$AX$121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(1)_soc_data'!$C$166:$AX$166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(1)_soc_data'!$C$206:$AX$206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(1)_soc_data'!$C$249:$AX$249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(1)_soc_data'!$C$269:$AX$269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(1)_soc_data'!$C$297:$AX$297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(1)_soc_data'!$C$314:$AX$314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(1)_soc_data'!$C$331:$AX$331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(1)_soc_data'!$C$341:$AX$341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(1)_soc_data'!$C$358:$AX$358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SOC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(1)_soc_data'!$C$366:$AX$366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SOC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(1)_spot_data'!$C$2:$AX$2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(1)_spot_data'!$C$3:$AX$3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(1)_spot_data'!$C$4:$AX$4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(1)_spot_data'!$C$5:$AX$5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(1)_spot_data'!$C$6:$AX$6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(1)_spot_data'!$C$7:$AX$7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(1)_spot_data'!$C$8:$AX$8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(1)_spot_data'!$C$9:$AX$9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(1)_spot_data'!$C$10:$AX$10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(1)_spot_data'!$C$11:$AX$11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(1)_spot_data'!$C$12:$AX$12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(1)_spot_data'!$C$13:$AX$13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(1)_spot_data'!$C$14:$AX$14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(1)_spot_data'!$C$15:$AX$15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(1)_spot_data'!$C$16:$AX$16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(1)_spot_data'!$C$17:$AX$17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(1)_spot_data'!$C$18:$AX$18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(1)_spot_data'!$C$19:$AX$19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(1)_spot_data'!$C$20:$AX$20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(1)_spot_data'!$C$21:$AX$21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(1)_spot_data'!$C$22:$AX$22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(1)_spot_data'!$C$23:$AX$23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(1)_spot_data'!$C$24:$AX$24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(1)_spot_data'!$C$25:$AX$25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(1)_spot_data'!$C$26:$AX$26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(1)_spot_data'!$C$27:$AX$27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(1)_spot_data'!$C$28:$AX$28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(1)_spot_data'!$C$29:$AX$29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(1)_spot_data'!$C$30:$AX$30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(1)_spot_data'!$C$31:$AX$31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(1)_spot_data'!$C$32:$AX$32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(1)_spot_data'!$C$33:$AX$33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(1)_spot_data'!$C$34:$AX$34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(1)_spot_data'!$C$35:$AX$35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(1)_spot_data'!$C$36:$AX$36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(1)_spot_data'!$C$37:$AX$37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(1)_spot_data'!$C$38:$AX$38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(1)_spot_data'!$C$39:$AX$39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(1)_spot_data'!$C$40:$AX$40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(1)_spot_data'!$C$41:$AX$41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(1)_spot_data'!$C$42:$AX$42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(1)_spot_data'!$C$43:$AX$43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(1)_spot_data'!$C$44:$AX$44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(1)_spot_data'!$C$45:$AX$45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(1)_spot_data'!$C$46:$AX$46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(1)_spot_data'!$C$47:$AX$47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(1)_spot_data'!$C$48:$AX$48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(1)_spot_data'!$C$49:$AX$49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(1)_spot_data'!$C$50:$AX$50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(1)_spot_data'!$C$51:$AX$51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(1)_spot_data'!$C$52:$AX$52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(1)_spot_data'!$C$53:$AX$53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(1)_spot_data'!$C$54:$AX$54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(1)_spot_data'!$C$55:$AX$55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(1)_spot_data'!$C$56:$AX$56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(1)_spot_data'!$C$57:$AX$57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(1)_spot_data'!$C$58:$AX$58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(1)_spot_data'!$C$59:$AX$59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(1)_spot_data'!$C$60:$AX$60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(1)_spot_data'!$C$61:$AX$61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(1)_spot_data'!$C$62:$AX$62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(1)_spot_data'!$C$63:$AX$63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(1)_spot_data'!$C$64:$AX$64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(1)_spot_data'!$C$65:$AX$65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(1)_spot_data'!$C$66:$AX$66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(1)_spot_data'!$C$67:$AX$67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(1)_spot_data'!$C$68:$AX$68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(1)_spot_data'!$C$69:$AX$69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(1)_spot_data'!$C$70:$AX$70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(1)_spot_data'!$C$71:$AX$71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(1)_spot_data'!$C$72:$AX$72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(1)_spot_data'!$C$73:$AX$73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(1)_spot_data'!$C$74:$AX$74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(1)_spot_data'!$C$75:$AX$75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(1)_spot_data'!$C$76:$AX$76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(1)_spot_data'!$C$77:$AX$77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(1)_spot_data'!$C$78:$AX$78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(1)_spot_data'!$C$79:$AX$79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(1)_spot_data'!$C$80:$AX$80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(1)_spot_data'!$C$81:$AX$81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(1)_spot_data'!$C$82:$AX$82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(1)_spot_data'!$C$83:$AX$83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(1)_spot_data'!$C$84:$AX$84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(1)_spot_data'!$C$85:$AX$85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(1)_spot_data'!$C$86:$AX$86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(1)_spot_data'!$C$87:$AX$87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(1)_spot_data'!$C$88:$AX$88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(1)_spot_data'!$C$89:$AX$89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(1)_spot_data'!$C$90:$AX$90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(1)_spot_data'!$C$91:$AX$91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(1)_spot_data'!$C$92:$AX$92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(1)_spot_data'!$C$93:$AX$93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(1)_spot_data'!$C$94:$AX$94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(1)_spot_data'!$C$95:$AX$95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(1)_spot_data'!$C$96:$AX$96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(1)_spot_data'!$C$97:$AX$97</f>
            </numRef>
          </val>
        </ser>
        <ser>
          <idx val="45"/>
          <order val="4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(1)_spot_data'!$C$98:$AX$98</f>
            </numRef>
          </val>
        </ser>
        <ser>
          <idx val="46"/>
          <order val="4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(1)_spot_data'!$C$99:$AX$99</f>
            </numRef>
          </val>
        </ser>
        <ser>
          <idx val="47"/>
          <order val="4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(1)_spot_data'!$C$100:$AX$100</f>
            </numRef>
          </val>
        </ser>
        <ser>
          <idx val="48"/>
          <order val="4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(1)_spot_data'!$C$101:$AX$101</f>
            </numRef>
          </val>
        </ser>
        <ser>
          <idx val="49"/>
          <order val="4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(1)_spot_data'!$C$102:$AX$102</f>
            </numRef>
          </val>
        </ser>
        <ser>
          <idx val="50"/>
          <order val="5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(1)_spot_data'!$C$103:$AX$103</f>
            </numRef>
          </val>
        </ser>
        <ser>
          <idx val="51"/>
          <order val="5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(1)_spot_data'!$C$104:$AX$104</f>
            </numRef>
          </val>
        </ser>
        <ser>
          <idx val="52"/>
          <order val="5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(1)_spot_data'!$C$105:$AX$105</f>
            </numRef>
          </val>
        </ser>
        <ser>
          <idx val="53"/>
          <order val="5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(1)_spot_data'!$C$106:$AX$106</f>
            </numRef>
          </val>
        </ser>
        <ser>
          <idx val="54"/>
          <order val="5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(1)_spot_data'!$C$107:$AX$107</f>
            </numRef>
          </val>
        </ser>
        <ser>
          <idx val="55"/>
          <order val="5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(1)_spot_data'!$C$108:$AX$108</f>
            </numRef>
          </val>
        </ser>
        <ser>
          <idx val="56"/>
          <order val="5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(1)_spot_data'!$C$109:$AX$109</f>
            </numRef>
          </val>
        </ser>
        <ser>
          <idx val="57"/>
          <order val="5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(1)_spot_data'!$C$110:$AX$110</f>
            </numRef>
          </val>
        </ser>
        <ser>
          <idx val="58"/>
          <order val="5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(1)_spot_data'!$C$111:$AX$111</f>
            </numRef>
          </val>
        </ser>
        <ser>
          <idx val="59"/>
          <order val="5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(1)_spot_data'!$C$112:$AX$112</f>
            </numRef>
          </val>
        </ser>
        <ser>
          <idx val="60"/>
          <order val="6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(1)_spot_data'!$C$113:$AX$113</f>
            </numRef>
          </val>
        </ser>
        <ser>
          <idx val="61"/>
          <order val="6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(1)_spot_data'!$C$114:$AX$114</f>
            </numRef>
          </val>
        </ser>
        <ser>
          <idx val="62"/>
          <order val="6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(1)_spot_data'!$C$115:$AX$115</f>
            </numRef>
          </val>
        </ser>
        <ser>
          <idx val="63"/>
          <order val="6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(1)_spot_data'!$C$116:$AX$116</f>
            </numRef>
          </val>
        </ser>
        <ser>
          <idx val="64"/>
          <order val="6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(1)_spot_data'!$C$117:$AX$117</f>
            </numRef>
          </val>
        </ser>
        <ser>
          <idx val="65"/>
          <order val="6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(1)_spot_data'!$C$118:$AX$118</f>
            </numRef>
          </val>
        </ser>
        <ser>
          <idx val="66"/>
          <order val="6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(1)_spot_data'!$C$119:$AX$119</f>
            </numRef>
          </val>
        </ser>
        <ser>
          <idx val="67"/>
          <order val="6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(1)_spot_data'!$C$120:$AX$120</f>
            </numRef>
          </val>
        </ser>
        <ser>
          <idx val="68"/>
          <order val="6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(1)_spot_data'!$C$121:$AX$121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3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(1)_spot_data'!$C$122:$AX$122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(1)_spot_data'!$C$123:$AX$123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(1)_spot_data'!$C$124:$AX$124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(1)_spot_data'!$C$125:$AX$125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(1)_spot_data'!$C$126:$AX$126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(1)_spot_data'!$C$127:$AX$127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(1)_spot_data'!$C$128:$AX$128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(1)_spot_data'!$C$129:$AX$129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(1)_spot_data'!$C$130:$AX$130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(1)_spot_data'!$C$131:$AX$131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(1)_spot_data'!$C$132:$AX$132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(1)_spot_data'!$C$133:$AX$133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(1)_spot_data'!$C$134:$AX$134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(1)_spot_data'!$C$135:$AX$135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(1)_spot_data'!$C$136:$AX$136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(1)_spot_data'!$C$137:$AX$137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(1)_spot_data'!$C$138:$AX$138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(1)_spot_data'!$C$139:$AX$139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(1)_spot_data'!$C$140:$AX$140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(1)_spot_data'!$C$141:$AX$141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(1)_spot_data'!$C$142:$AX$142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(1)_spot_data'!$C$143:$AX$143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(1)_spot_data'!$C$144:$AX$144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(1)_spot_data'!$C$145:$AX$145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(1)_spot_data'!$C$146:$AX$146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(1)_spot_data'!$C$147:$AX$147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(1)_spot_data'!$C$148:$AX$148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(1)_spot_data'!$C$149:$AX$149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(1)_spot_data'!$C$150:$AX$150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(1)_spot_data'!$C$151:$AX$151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(1)_spot_data'!$C$152:$AX$152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(1)_spot_data'!$C$153:$AX$153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(1)_spot_data'!$C$154:$AX$154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(1)_spot_data'!$C$155:$AX$155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(1)_spot_data'!$C$156:$AX$156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(1)_spot_data'!$C$157:$AX$157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(1)_spot_data'!$C$158:$AX$158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(1)_spot_data'!$C$159:$AX$159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(1)_spot_data'!$C$160:$AX$160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(1)_spot_data'!$C$161:$AX$161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(1)_spot_data'!$C$162:$AX$162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(1)_spot_data'!$C$163:$AX$163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(1)_spot_data'!$C$164:$AX$164</f>
            </numRef>
          </val>
        </ser>
        <ser>
          <idx val="43"/>
          <order val="4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(1)_spot_data'!$C$165:$AX$165</f>
            </numRef>
          </val>
        </ser>
        <ser>
          <idx val="44"/>
          <order val="4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(1)_spot_data'!$C$166:$AX$166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4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(1)_spot_data'!$C$167:$AX$167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(1)_spot_data'!$C$168:$AX$168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(1)_spot_data'!$C$169:$AX$169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(1)_spot_data'!$C$170:$AX$170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(1)_spot_data'!$C$171:$AX$171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(1)_spot_data'!$C$172:$AX$172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(1)_spot_data'!$C$173:$AX$173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(1)_spot_data'!$C$174:$AX$174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(1)_spot_data'!$C$175:$AX$175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(1)_spot_data'!$C$176:$AX$176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(1)_spot_data'!$C$177:$AX$177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(1)_spot_data'!$C$178:$AX$178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(1)_spot_data'!$C$179:$AX$179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(1)_spot_data'!$C$180:$AX$180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(1)_spot_data'!$C$181:$AX$181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(1)_spot_data'!$C$182:$AX$182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(1)_spot_data'!$C$183:$AX$183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(1)_spot_data'!$C$184:$AX$184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(1)_spot_data'!$C$185:$AX$185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(1)_spot_data'!$C$186:$AX$186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(1)_spot_data'!$C$187:$AX$187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(1)_spot_data'!$C$188:$AX$188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(1)_spot_data'!$C$189:$AX$189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(1)_spot_data'!$C$190:$AX$190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(1)_spot_data'!$C$191:$AX$191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(1)_spot_data'!$C$192:$AX$192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(1)_spot_data'!$C$193:$AX$193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(1)_spot_data'!$C$194:$AX$194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(1)_spot_data'!$C$195:$AX$195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(1)_spot_data'!$C$196:$AX$196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(1)_spot_data'!$C$197:$AX$197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(1)_spot_data'!$C$198:$AX$198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(1)_spot_data'!$C$199:$AX$199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(1)_spot_data'!$C$200:$AX$200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(1)_spot_data'!$C$201:$AX$201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(1)_spot_data'!$C$202:$AX$202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(1)_spot_data'!$C$203:$AX$203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(1)_spot_data'!$C$204:$AX$204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(1)_spot_data'!$C$205:$AX$205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(1)_spot_data'!$C$206:$AX$206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5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(1)_spot_data'!$C$207:$AX$207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(1)_spot_data'!$C$208:$AX$208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(1)_spot_data'!$C$209:$AX$209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(1)_spot_data'!$C$210:$AX$210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(1)_spot_data'!$C$211:$AX$211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(1)_spot_data'!$C$212:$AX$212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(1)_spot_data'!$C$213:$AX$213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(1)_spot_data'!$C$214:$AX$214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(1)_spot_data'!$C$215:$AX$215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(1)_spot_data'!$C$216:$AX$216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(1)_spot_data'!$C$217:$AX$217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(1)_spot_data'!$C$218:$AX$218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(1)_spot_data'!$C$219:$AX$219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(1)_spot_data'!$C$220:$AX$220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(1)_spot_data'!$C$221:$AX$221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(1)_spot_data'!$C$222:$AX$222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(1)_spot_data'!$C$223:$AX$223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(1)_spot_data'!$C$224:$AX$224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(1)_spot_data'!$C$225:$AX$225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(1)_spot_data'!$C$226:$AX$226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(1)_spot_data'!$C$227:$AX$227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(1)_spot_data'!$C$228:$AX$228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(1)_spot_data'!$C$229:$AX$229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(1)_spot_data'!$C$230:$AX$230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(1)_spot_data'!$C$231:$AX$231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(1)_spot_data'!$C$232:$AX$232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(1)_spot_data'!$C$233:$AX$233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(1)_spot_data'!$C$234:$AX$234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(1)_spot_data'!$C$235:$AX$235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(1)_spot_data'!$C$236:$AX$236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(1)_spot_data'!$C$237:$AX$237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(1)_spot_data'!$C$238:$AX$238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(1)_spot_data'!$C$239:$AX$239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(1)_spot_data'!$C$240:$AX$240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(1)_spot_data'!$C$241:$AX$241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(1)_spot_data'!$C$242:$AX$242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(1)_spot_data'!$C$243:$AX$243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(1)_spot_data'!$C$244:$AX$244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(1)_spot_data'!$C$245:$AX$245</f>
            </numRef>
          </val>
        </ser>
        <ser>
          <idx val="39"/>
          <order val="3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(1)_spot_data'!$C$246:$AX$246</f>
            </numRef>
          </val>
        </ser>
        <ser>
          <idx val="40"/>
          <order val="4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(1)_spot_data'!$C$247:$AX$247</f>
            </numRef>
          </val>
        </ser>
        <ser>
          <idx val="41"/>
          <order val="4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(1)_spot_data'!$C$248:$AX$248</f>
            </numRef>
          </val>
        </ser>
        <ser>
          <idx val="42"/>
          <order val="4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(1)_spot_data'!$C$249:$AX$249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6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(1)_spot_data'!$C$250:$AX$250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(1)_spot_data'!$C$251:$AX$251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(1)_spot_data'!$C$252:$AX$252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(1)_spot_data'!$C$253:$AX$253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(1)_spot_data'!$C$254:$AX$254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(1)_spot_data'!$C$255:$AX$255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(1)_spot_data'!$C$256:$AX$256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(1)_spot_data'!$C$257:$AX$257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(1)_spot_data'!$C$258:$AX$258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(1)_spot_data'!$C$259:$AX$259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(1)_spot_data'!$C$260:$AX$260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(1)_spot_data'!$C$261:$AX$261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(1)_spot_data'!$C$262:$AX$262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(1)_spot_data'!$C$263:$AX$263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(1)_spot_data'!$C$264:$AX$264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(1)_spot_data'!$C$265:$AX$265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(1)_spot_data'!$C$266:$AX$266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(1)_spot_data'!$C$267:$AX$267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(1)_spot_data'!$C$268:$AX$268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(1)_spot_data'!$C$269:$AX$269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7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(1)_spot_data'!$C$270:$AX$270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(1)_spot_data'!$C$271:$AX$271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(1)_spot_data'!$C$272:$AX$272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(1)_spot_data'!$C$273:$AX$273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(1)_spot_data'!$C$274:$AX$274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(1)_spot_data'!$C$275:$AX$275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(1)_spot_data'!$C$276:$AX$276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(1)_spot_data'!$C$277:$AX$277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(1)_spot_data'!$C$278:$AX$278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(1)_spot_data'!$C$279:$AX$279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(1)_spot_data'!$C$280:$AX$280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(1)_spot_data'!$C$281:$AX$281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(1)_spot_data'!$C$282:$AX$282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(1)_spot_data'!$C$283:$AX$283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(1)_spot_data'!$C$284:$AX$284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(1)_spot_data'!$C$285:$AX$285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(1)_spot_data'!$C$286:$AX$286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(1)_spot_data'!$C$287:$AX$287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(1)_spot_data'!$C$288:$AX$288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(1)_spot_data'!$C$289:$AX$289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(1)_spot_data'!$C$290:$AX$290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(1)_spot_data'!$C$291:$AX$291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(1)_spot_data'!$C$292:$AX$292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(1)_spot_data'!$C$293:$AX$293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(1)_spot_data'!$C$294:$AX$294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(1)_spot_data'!$C$295:$AX$295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(1)_spot_data'!$C$296:$AX$296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(1)_spot_data'!$C$297:$AX$297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8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(1)_spot_data'!$C$298:$AX$298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(1)_spot_data'!$C$299:$AX$299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(1)_spot_data'!$C$300:$AX$300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(1)_spot_data'!$C$301:$AX$301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(1)_spot_data'!$C$302:$AX$302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(1)_spot_data'!$C$303:$AX$303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(1)_spot_data'!$C$304:$AX$304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(1)_spot_data'!$C$305:$AX$305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(1)_spot_data'!$C$306:$AX$306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(1)_spot_data'!$C$307:$AX$307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(1)_spot_data'!$C$308:$AX$308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(1)_spot_data'!$C$309:$AX$309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(1)_spot_data'!$C$310:$AX$310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(1)_spot_data'!$C$311:$AX$311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(1)_spot_data'!$C$312:$AX$312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(1)_spot_data'!$C$313:$AX$313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(1)_spot_data'!$C$314:$AX$314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9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(1)_spot_data'!$C$315:$AX$315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(1)_spot_data'!$C$316:$AX$316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(1)_spot_data'!$C$317:$AX$317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(1)_spot_data'!$C$318:$AX$318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(1)_spot_data'!$C$319:$AX$319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(1)_spot_data'!$C$320:$AX$320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(1)_spot_data'!$C$321:$AX$321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(1)_spot_data'!$C$322:$AX$322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(1)_spot_data'!$C$323:$AX$323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(1)_spot_data'!$C$324:$AX$324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(1)_spot_data'!$C$325:$AX$325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(1)_spot_data'!$C$326:$AX$326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(1)_spot_data'!$C$327:$AX$327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(1)_spot_data'!$C$328:$AX$328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(1)_spot_data'!$C$329:$AX$329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(1)_spot_data'!$C$330:$AX$330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(1)_spot_data'!$C$331:$AX$331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10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(1)_spot_data'!$C$332:$AX$332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(1)_spot_data'!$C$333:$AX$333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(1)_spot_data'!$C$334:$AX$334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(1)_spot_data'!$C$335:$AX$335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(1)_spot_data'!$C$336:$AX$336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(1)_spot_data'!$C$337:$AX$337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(1)_spot_data'!$C$338:$AX$338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(1)_spot_data'!$C$339:$AX$339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(1)_spot_data'!$C$340:$AX$340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(1)_spot_data'!$C$341:$AX$341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11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(1)_spot_data'!$C$342:$AX$342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(1)_spot_data'!$C$343:$AX$343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(1)_spot_data'!$C$344:$AX$344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(1)_spot_data'!$C$345:$AX$345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(1)_spot_data'!$C$346:$AX$346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(1)_spot_data'!$C$347:$AX$347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(1)_spot_data'!$C$348:$AX$348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(1)_spot_data'!$C$349:$AX$349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(1)_spot_data'!$C$350:$AX$350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(1)_spot_data'!$C$351:$AX$351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(1)_spot_data'!$C$352:$AX$352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(1)_spot_data'!$C$353:$AX$353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(1)_spot_data'!$C$354:$AX$354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(1)_spot_data'!$C$355:$AX$355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(1)_spot_data'!$C$356:$AX$356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(1)_spot_data'!$C$357:$AX$357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(1)_spot_data'!$C$358:$AX$358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spot_summary_2024 (1) Spot Cluster 12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(1)_spot_data'!$C$359:$AX$359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(1)_spot_data'!$C$360:$AX$360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(1)_spot_data'!$C$361:$AX$361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(1)_spot_data'!$C$362:$AX$362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(1)_spot_data'!$C$363:$AX$363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(1)_spot_data'!$C$364:$AX$364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(1)_spot_data'!$C$365:$AX$365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'spot_summary_2024 (1)_center'!$C$1:$AX$1</f>
            </numRef>
          </cat>
          <val>
            <numRef>
              <f>'spot_summary_2024 (1)_spot_data'!$C$366:$AX$366</f>
            </numRef>
          </val>
        </ser>
        <axId val="10"/>
        <axId val="100"/>
      </lineChart>
      <catAx>
        <axId val="10"/>
        <scaling>
          <orientation val="minMax"/>
        </scaling>
        <delete val="1"/>
        <axPos val="l"/>
        <title>
          <tx>
            <rich>
              <a:bodyPr/>
              <a:p>
                <a:pPr>
                  <a:defRPr/>
                </a:pPr>
                <a:r>
                  <a:t>time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Spot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4.xml" Id="rId1" /><Relationship Type="http://schemas.openxmlformats.org/officeDocument/2006/relationships/chart" Target="/xl/charts/chart15.xml" Id="rId2" /><Relationship Type="http://schemas.openxmlformats.org/officeDocument/2006/relationships/chart" Target="/xl/charts/chart16.xml" Id="rId3" /><Relationship Type="http://schemas.openxmlformats.org/officeDocument/2006/relationships/chart" Target="/xl/charts/chart17.xml" Id="rId4" /><Relationship Type="http://schemas.openxmlformats.org/officeDocument/2006/relationships/chart" Target="/xl/charts/chart18.xml" Id="rId5" /><Relationship Type="http://schemas.openxmlformats.org/officeDocument/2006/relationships/chart" Target="/xl/charts/chart19.xml" Id="rId6" /><Relationship Type="http://schemas.openxmlformats.org/officeDocument/2006/relationships/chart" Target="/xl/charts/chart20.xml" Id="rId7" /><Relationship Type="http://schemas.openxmlformats.org/officeDocument/2006/relationships/chart" Target="/xl/charts/chart21.xml" Id="rId8" /><Relationship Type="http://schemas.openxmlformats.org/officeDocument/2006/relationships/chart" Target="/xl/charts/chart22.xml" Id="rId9" /><Relationship Type="http://schemas.openxmlformats.org/officeDocument/2006/relationships/chart" Target="/xl/charts/chart23.xml" Id="rId10" /><Relationship Type="http://schemas.openxmlformats.org/officeDocument/2006/relationships/chart" Target="/xl/charts/chart24.xml" Id="rId11" /><Relationship Type="http://schemas.openxmlformats.org/officeDocument/2006/relationships/chart" Target="/xl/charts/chart25.xml" Id="rId12" /><Relationship Type="http://schemas.openxmlformats.org/officeDocument/2006/relationships/chart" Target="/xl/charts/chart26.xml" Id="rId1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960000" cy="21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</row>
      <rowOff>0</rowOff>
    </from>
    <ext cx="3960000" cy="21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16</col>
      <colOff>0</colOff>
      <row>1</row>
      <rowOff>0</rowOff>
    </from>
    <ext cx="3960000" cy="21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19</row>
      <rowOff>0</rowOff>
    </from>
    <ext cx="3960000" cy="21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8</col>
      <colOff>0</colOff>
      <row>19</row>
      <rowOff>0</rowOff>
    </from>
    <ext cx="3960000" cy="21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16</col>
      <colOff>0</colOff>
      <row>19</row>
      <rowOff>0</rowOff>
    </from>
    <ext cx="3960000" cy="21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37</row>
      <rowOff>0</rowOff>
    </from>
    <ext cx="3960000" cy="216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8</col>
      <colOff>0</colOff>
      <row>37</row>
      <rowOff>0</rowOff>
    </from>
    <ext cx="3960000" cy="216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16</col>
      <colOff>0</colOff>
      <row>37</row>
      <rowOff>0</rowOff>
    </from>
    <ext cx="3960000" cy="216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55</row>
      <rowOff>0</rowOff>
    </from>
    <ext cx="3960000" cy="216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8</col>
      <colOff>0</colOff>
      <row>55</row>
      <rowOff>0</rowOff>
    </from>
    <ext cx="3960000" cy="216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16</col>
      <colOff>0</colOff>
      <row>55</row>
      <rowOff>0</rowOff>
    </from>
    <ext cx="3960000" cy="216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0</col>
      <colOff>0</colOff>
      <row>73</row>
      <rowOff>0</rowOff>
    </from>
    <ext cx="3960000" cy="216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date</t>
        </is>
      </c>
      <c r="C1" t="inlineStr">
        <is>
          <t>cluster_id</t>
        </is>
      </c>
      <c r="D1" t="inlineStr">
        <is>
          <t>distance_to_center</t>
        </is>
      </c>
      <c r="E1" t="inlineStr">
        <is>
          <t>seed</t>
        </is>
      </c>
      <c r="F1" t="inlineStr">
        <is>
          <t>kmax</t>
        </is>
      </c>
      <c r="G1" t="inlineStr">
        <is>
          <t>min_bic_gain</t>
        </is>
      </c>
      <c r="H1" t="inlineStr">
        <is>
          <t>min_child_size</t>
        </is>
      </c>
    </row>
    <row r="2">
      <c r="A2" t="inlineStr">
        <is>
          <t>spot_summary_2024 (1)</t>
        </is>
      </c>
      <c r="B2" t="inlineStr">
        <is>
          <t>2024-04-01</t>
        </is>
      </c>
      <c r="C2" t="n">
        <v>9</v>
      </c>
      <c r="D2" t="n">
        <v>1.462458161573527</v>
      </c>
      <c r="E2" t="n">
        <v>42</v>
      </c>
      <c r="F2" t="n">
        <v>50</v>
      </c>
      <c r="G2" t="n">
        <v>200</v>
      </c>
      <c r="H2" t="n">
        <v>1</v>
      </c>
    </row>
    <row r="3">
      <c r="A3" t="inlineStr">
        <is>
          <t>spot_summary_2024 (1)</t>
        </is>
      </c>
      <c r="B3" t="inlineStr">
        <is>
          <t>2024-04-02</t>
        </is>
      </c>
      <c r="C3" t="n">
        <v>6</v>
      </c>
      <c r="D3" t="n">
        <v>0.9506141766454991</v>
      </c>
      <c r="E3" t="n">
        <v>42</v>
      </c>
      <c r="F3" t="n">
        <v>50</v>
      </c>
      <c r="G3" t="n">
        <v>200</v>
      </c>
      <c r="H3" t="n">
        <v>1</v>
      </c>
    </row>
    <row r="4">
      <c r="A4" t="inlineStr">
        <is>
          <t>spot_summary_2024 (1)</t>
        </is>
      </c>
      <c r="B4" t="inlineStr">
        <is>
          <t>2024-04-03</t>
        </is>
      </c>
      <c r="C4" t="n">
        <v>0</v>
      </c>
      <c r="D4" t="n">
        <v>0.772037783641072</v>
      </c>
      <c r="E4" t="n">
        <v>42</v>
      </c>
      <c r="F4" t="n">
        <v>50</v>
      </c>
      <c r="G4" t="n">
        <v>200</v>
      </c>
      <c r="H4" t="n">
        <v>1</v>
      </c>
    </row>
    <row r="5">
      <c r="A5" t="inlineStr">
        <is>
          <t>spot_summary_2024 (1)</t>
        </is>
      </c>
      <c r="B5" t="inlineStr">
        <is>
          <t>2024-04-04</t>
        </is>
      </c>
      <c r="C5" t="n">
        <v>2</v>
      </c>
      <c r="D5" t="n">
        <v>0.9512033627808976</v>
      </c>
      <c r="E5" t="n">
        <v>42</v>
      </c>
      <c r="F5" t="n">
        <v>50</v>
      </c>
      <c r="G5" t="n">
        <v>200</v>
      </c>
      <c r="H5" t="n">
        <v>1</v>
      </c>
    </row>
    <row r="6">
      <c r="A6" t="inlineStr">
        <is>
          <t>spot_summary_2024 (1)</t>
        </is>
      </c>
      <c r="B6" t="inlineStr">
        <is>
          <t>2024-04-05</t>
        </is>
      </c>
      <c r="C6" t="n">
        <v>2</v>
      </c>
      <c r="D6" t="n">
        <v>0.9495993753495744</v>
      </c>
      <c r="E6" t="n">
        <v>42</v>
      </c>
      <c r="F6" t="n">
        <v>50</v>
      </c>
      <c r="G6" t="n">
        <v>200</v>
      </c>
      <c r="H6" t="n">
        <v>1</v>
      </c>
    </row>
    <row r="7">
      <c r="A7" t="inlineStr">
        <is>
          <t>spot_summary_2024 (1)</t>
        </is>
      </c>
      <c r="B7" t="inlineStr">
        <is>
          <t>2024-04-06</t>
        </is>
      </c>
      <c r="C7" t="n">
        <v>8</v>
      </c>
      <c r="D7" t="n">
        <v>1.202286015425757</v>
      </c>
      <c r="E7" t="n">
        <v>42</v>
      </c>
      <c r="F7" t="n">
        <v>50</v>
      </c>
      <c r="G7" t="n">
        <v>200</v>
      </c>
      <c r="H7" t="n">
        <v>1</v>
      </c>
    </row>
    <row r="8">
      <c r="A8" t="inlineStr">
        <is>
          <t>spot_summary_2024 (1)</t>
        </is>
      </c>
      <c r="B8" t="inlineStr">
        <is>
          <t>2024-04-07</t>
        </is>
      </c>
      <c r="C8" t="n">
        <v>11</v>
      </c>
      <c r="D8" t="n">
        <v>1.467790528511147</v>
      </c>
      <c r="E8" t="n">
        <v>42</v>
      </c>
      <c r="F8" t="n">
        <v>50</v>
      </c>
      <c r="G8" t="n">
        <v>200</v>
      </c>
      <c r="H8" t="n">
        <v>1</v>
      </c>
    </row>
    <row r="9">
      <c r="A9" t="inlineStr">
        <is>
          <t>spot_summary_2024 (1)</t>
        </is>
      </c>
      <c r="B9" t="inlineStr">
        <is>
          <t>2024-04-08</t>
        </is>
      </c>
      <c r="C9" t="n">
        <v>1</v>
      </c>
      <c r="D9" t="n">
        <v>0.8836100906975091</v>
      </c>
      <c r="E9" t="n">
        <v>42</v>
      </c>
      <c r="F9" t="n">
        <v>50</v>
      </c>
      <c r="G9" t="n">
        <v>200</v>
      </c>
      <c r="H9" t="n">
        <v>1</v>
      </c>
    </row>
    <row r="10">
      <c r="A10" t="inlineStr">
        <is>
          <t>spot_summary_2024 (1)</t>
        </is>
      </c>
      <c r="B10" t="inlineStr">
        <is>
          <t>2024-04-09</t>
        </is>
      </c>
      <c r="C10" t="n">
        <v>6</v>
      </c>
      <c r="D10" t="n">
        <v>2.110575128898489</v>
      </c>
      <c r="E10" t="n">
        <v>42</v>
      </c>
      <c r="F10" t="n">
        <v>50</v>
      </c>
      <c r="G10" t="n">
        <v>200</v>
      </c>
      <c r="H10" t="n">
        <v>1</v>
      </c>
    </row>
    <row r="11">
      <c r="A11" t="inlineStr">
        <is>
          <t>spot_summary_2024 (1)</t>
        </is>
      </c>
      <c r="B11" t="inlineStr">
        <is>
          <t>2024-04-10</t>
        </is>
      </c>
      <c r="C11" t="n">
        <v>11</v>
      </c>
      <c r="D11" t="n">
        <v>1.838918346951247</v>
      </c>
      <c r="E11" t="n">
        <v>42</v>
      </c>
      <c r="F11" t="n">
        <v>50</v>
      </c>
      <c r="G11" t="n">
        <v>200</v>
      </c>
      <c r="H11" t="n">
        <v>1</v>
      </c>
    </row>
    <row r="12">
      <c r="A12" t="inlineStr">
        <is>
          <t>spot_summary_2024 (1)</t>
        </is>
      </c>
      <c r="B12" t="inlineStr">
        <is>
          <t>2024-04-11</t>
        </is>
      </c>
      <c r="C12" t="n">
        <v>5</v>
      </c>
      <c r="D12" t="n">
        <v>1.148256367843788</v>
      </c>
      <c r="E12" t="n">
        <v>42</v>
      </c>
      <c r="F12" t="n">
        <v>50</v>
      </c>
      <c r="G12" t="n">
        <v>200</v>
      </c>
      <c r="H12" t="n">
        <v>1</v>
      </c>
    </row>
    <row r="13">
      <c r="A13" t="inlineStr">
        <is>
          <t>spot_summary_2024 (1)</t>
        </is>
      </c>
      <c r="B13" t="inlineStr">
        <is>
          <t>2024-04-12</t>
        </is>
      </c>
      <c r="C13" t="n">
        <v>11</v>
      </c>
      <c r="D13" t="n">
        <v>1.083406386510221</v>
      </c>
      <c r="E13" t="n">
        <v>42</v>
      </c>
      <c r="F13" t="n">
        <v>50</v>
      </c>
      <c r="G13" t="n">
        <v>200</v>
      </c>
      <c r="H13" t="n">
        <v>1</v>
      </c>
    </row>
    <row r="14">
      <c r="A14" t="inlineStr">
        <is>
          <t>spot_summary_2024 (1)</t>
        </is>
      </c>
      <c r="B14" t="inlineStr">
        <is>
          <t>2024-04-13</t>
        </is>
      </c>
      <c r="C14" t="n">
        <v>11</v>
      </c>
      <c r="D14" t="n">
        <v>1.210835963056517</v>
      </c>
      <c r="E14" t="n">
        <v>42</v>
      </c>
      <c r="F14" t="n">
        <v>50</v>
      </c>
      <c r="G14" t="n">
        <v>200</v>
      </c>
      <c r="H14" t="n">
        <v>1</v>
      </c>
    </row>
    <row r="15">
      <c r="A15" t="inlineStr">
        <is>
          <t>spot_summary_2024 (1)</t>
        </is>
      </c>
      <c r="B15" t="inlineStr">
        <is>
          <t>2024-04-14</t>
        </is>
      </c>
      <c r="C15" t="n">
        <v>12</v>
      </c>
      <c r="D15" t="n">
        <v>0.9413594175074569</v>
      </c>
      <c r="E15" t="n">
        <v>42</v>
      </c>
      <c r="F15" t="n">
        <v>50</v>
      </c>
      <c r="G15" t="n">
        <v>200</v>
      </c>
      <c r="H15" t="n">
        <v>1</v>
      </c>
    </row>
    <row r="16">
      <c r="A16" t="inlineStr">
        <is>
          <t>spot_summary_2024 (1)</t>
        </is>
      </c>
      <c r="B16" t="inlineStr">
        <is>
          <t>2024-04-15</t>
        </is>
      </c>
      <c r="C16" t="n">
        <v>8</v>
      </c>
      <c r="D16" t="n">
        <v>1.416851424432329</v>
      </c>
      <c r="E16" t="n">
        <v>42</v>
      </c>
      <c r="F16" t="n">
        <v>50</v>
      </c>
      <c r="G16" t="n">
        <v>200</v>
      </c>
      <c r="H16" t="n">
        <v>1</v>
      </c>
    </row>
    <row r="17">
      <c r="A17" t="inlineStr">
        <is>
          <t>spot_summary_2024 (1)</t>
        </is>
      </c>
      <c r="B17" t="inlineStr">
        <is>
          <t>2024-04-16</t>
        </is>
      </c>
      <c r="C17" t="n">
        <v>6</v>
      </c>
      <c r="D17" t="n">
        <v>1.247140121821068</v>
      </c>
      <c r="E17" t="n">
        <v>42</v>
      </c>
      <c r="F17" t="n">
        <v>50</v>
      </c>
      <c r="G17" t="n">
        <v>200</v>
      </c>
      <c r="H17" t="n">
        <v>1</v>
      </c>
    </row>
    <row r="18">
      <c r="A18" t="inlineStr">
        <is>
          <t>spot_summary_2024 (1)</t>
        </is>
      </c>
      <c r="B18" t="inlineStr">
        <is>
          <t>2024-04-17</t>
        </is>
      </c>
      <c r="C18" t="n">
        <v>11</v>
      </c>
      <c r="D18" t="n">
        <v>1.464933301757295</v>
      </c>
      <c r="E18" t="n">
        <v>42</v>
      </c>
      <c r="F18" t="n">
        <v>50</v>
      </c>
      <c r="G18" t="n">
        <v>200</v>
      </c>
      <c r="H18" t="n">
        <v>1</v>
      </c>
    </row>
    <row r="19">
      <c r="A19" t="inlineStr">
        <is>
          <t>spot_summary_2024 (1)</t>
        </is>
      </c>
      <c r="B19" t="inlineStr">
        <is>
          <t>2024-04-18</t>
        </is>
      </c>
      <c r="C19" t="n">
        <v>10</v>
      </c>
      <c r="D19" t="n">
        <v>0.8884245772882573</v>
      </c>
      <c r="E19" t="n">
        <v>42</v>
      </c>
      <c r="F19" t="n">
        <v>50</v>
      </c>
      <c r="G19" t="n">
        <v>200</v>
      </c>
      <c r="H19" t="n">
        <v>1</v>
      </c>
    </row>
    <row r="20">
      <c r="A20" t="inlineStr">
        <is>
          <t>spot_summary_2024 (1)</t>
        </is>
      </c>
      <c r="B20" t="inlineStr">
        <is>
          <t>2024-04-19</t>
        </is>
      </c>
      <c r="C20" t="n">
        <v>11</v>
      </c>
      <c r="D20" t="n">
        <v>1.16709952795289</v>
      </c>
      <c r="E20" t="n">
        <v>42</v>
      </c>
      <c r="F20" t="n">
        <v>50</v>
      </c>
      <c r="G20" t="n">
        <v>200</v>
      </c>
      <c r="H20" t="n">
        <v>1</v>
      </c>
    </row>
    <row r="21">
      <c r="A21" t="inlineStr">
        <is>
          <t>spot_summary_2024 (1)</t>
        </is>
      </c>
      <c r="B21" t="inlineStr">
        <is>
          <t>2024-04-20</t>
        </is>
      </c>
      <c r="C21" t="n">
        <v>8</v>
      </c>
      <c r="D21" t="n">
        <v>1.357843858391819</v>
      </c>
      <c r="E21" t="n">
        <v>42</v>
      </c>
      <c r="F21" t="n">
        <v>50</v>
      </c>
      <c r="G21" t="n">
        <v>200</v>
      </c>
      <c r="H21" t="n">
        <v>1</v>
      </c>
    </row>
    <row r="22">
      <c r="A22" t="inlineStr">
        <is>
          <t>spot_summary_2024 (1)</t>
        </is>
      </c>
      <c r="B22" t="inlineStr">
        <is>
          <t>2024-04-21</t>
        </is>
      </c>
      <c r="C22" t="n">
        <v>4</v>
      </c>
      <c r="D22" t="n">
        <v>0.7254523390139377</v>
      </c>
      <c r="E22" t="n">
        <v>42</v>
      </c>
      <c r="F22" t="n">
        <v>50</v>
      </c>
      <c r="G22" t="n">
        <v>200</v>
      </c>
      <c r="H22" t="n">
        <v>1</v>
      </c>
    </row>
    <row r="23">
      <c r="A23" t="inlineStr">
        <is>
          <t>spot_summary_2024 (1)</t>
        </is>
      </c>
      <c r="B23" t="inlineStr">
        <is>
          <t>2024-04-22</t>
        </is>
      </c>
      <c r="C23" t="n">
        <v>1</v>
      </c>
      <c r="D23" t="n">
        <v>1.005149264167664</v>
      </c>
      <c r="E23" t="n">
        <v>42</v>
      </c>
      <c r="F23" t="n">
        <v>50</v>
      </c>
      <c r="G23" t="n">
        <v>200</v>
      </c>
      <c r="H23" t="n">
        <v>1</v>
      </c>
    </row>
    <row r="24">
      <c r="A24" t="inlineStr">
        <is>
          <t>spot_summary_2024 (1)</t>
        </is>
      </c>
      <c r="B24" t="inlineStr">
        <is>
          <t>2024-04-23</t>
        </is>
      </c>
      <c r="C24" t="n">
        <v>2</v>
      </c>
      <c r="D24" t="n">
        <v>0.8754591539987538</v>
      </c>
      <c r="E24" t="n">
        <v>42</v>
      </c>
      <c r="F24" t="n">
        <v>50</v>
      </c>
      <c r="G24" t="n">
        <v>200</v>
      </c>
      <c r="H24" t="n">
        <v>1</v>
      </c>
    </row>
    <row r="25">
      <c r="A25" t="inlineStr">
        <is>
          <t>spot_summary_2024 (1)</t>
        </is>
      </c>
      <c r="B25" t="inlineStr">
        <is>
          <t>2024-04-24</t>
        </is>
      </c>
      <c r="C25" t="n">
        <v>2</v>
      </c>
      <c r="D25" t="n">
        <v>0.9023225677133011</v>
      </c>
      <c r="E25" t="n">
        <v>42</v>
      </c>
      <c r="F25" t="n">
        <v>50</v>
      </c>
      <c r="G25" t="n">
        <v>200</v>
      </c>
      <c r="H25" t="n">
        <v>1</v>
      </c>
    </row>
    <row r="26">
      <c r="A26" t="inlineStr">
        <is>
          <t>spot_summary_2024 (1)</t>
        </is>
      </c>
      <c r="B26" t="inlineStr">
        <is>
          <t>2024-04-25</t>
        </is>
      </c>
      <c r="C26" t="n">
        <v>11</v>
      </c>
      <c r="D26" t="n">
        <v>0.9089996924166995</v>
      </c>
      <c r="E26" t="n">
        <v>42</v>
      </c>
      <c r="F26" t="n">
        <v>50</v>
      </c>
      <c r="G26" t="n">
        <v>200</v>
      </c>
      <c r="H26" t="n">
        <v>1</v>
      </c>
    </row>
    <row r="27">
      <c r="A27" t="inlineStr">
        <is>
          <t>spot_summary_2024 (1)</t>
        </is>
      </c>
      <c r="B27" t="inlineStr">
        <is>
          <t>2024-04-26</t>
        </is>
      </c>
      <c r="C27" t="n">
        <v>5</v>
      </c>
      <c r="D27" t="n">
        <v>1.659435411923407</v>
      </c>
      <c r="E27" t="n">
        <v>42</v>
      </c>
      <c r="F27" t="n">
        <v>50</v>
      </c>
      <c r="G27" t="n">
        <v>200</v>
      </c>
      <c r="H27" t="n">
        <v>1</v>
      </c>
    </row>
    <row r="28">
      <c r="A28" t="inlineStr">
        <is>
          <t>spot_summary_2024 (1)</t>
        </is>
      </c>
      <c r="B28" t="inlineStr">
        <is>
          <t>2024-04-27</t>
        </is>
      </c>
      <c r="C28" t="n">
        <v>10</v>
      </c>
      <c r="D28" t="n">
        <v>1.220627184141071</v>
      </c>
      <c r="E28" t="n">
        <v>42</v>
      </c>
      <c r="F28" t="n">
        <v>50</v>
      </c>
      <c r="G28" t="n">
        <v>200</v>
      </c>
      <c r="H28" t="n">
        <v>1</v>
      </c>
    </row>
    <row r="29">
      <c r="A29" t="inlineStr">
        <is>
          <t>spot_summary_2024 (1)</t>
        </is>
      </c>
      <c r="B29" t="inlineStr">
        <is>
          <t>2024-04-28</t>
        </is>
      </c>
      <c r="C29" t="n">
        <v>12</v>
      </c>
      <c r="D29" t="n">
        <v>0.9946238259402318</v>
      </c>
      <c r="E29" t="n">
        <v>42</v>
      </c>
      <c r="F29" t="n">
        <v>50</v>
      </c>
      <c r="G29" t="n">
        <v>200</v>
      </c>
      <c r="H29" t="n">
        <v>1</v>
      </c>
    </row>
    <row r="30">
      <c r="A30" t="inlineStr">
        <is>
          <t>spot_summary_2024 (1)</t>
        </is>
      </c>
      <c r="B30" t="inlineStr">
        <is>
          <t>2024-04-29</t>
        </is>
      </c>
      <c r="C30" t="n">
        <v>5</v>
      </c>
      <c r="D30" t="n">
        <v>0.9044960639300627</v>
      </c>
      <c r="E30" t="n">
        <v>42</v>
      </c>
      <c r="F30" t="n">
        <v>50</v>
      </c>
      <c r="G30" t="n">
        <v>200</v>
      </c>
      <c r="H30" t="n">
        <v>1</v>
      </c>
    </row>
    <row r="31">
      <c r="A31" t="inlineStr">
        <is>
          <t>spot_summary_2024 (1)</t>
        </is>
      </c>
      <c r="B31" t="inlineStr">
        <is>
          <t>2024-04-30</t>
        </is>
      </c>
      <c r="C31" t="n">
        <v>5</v>
      </c>
      <c r="D31" t="n">
        <v>0.7011582588906665</v>
      </c>
      <c r="E31" t="n">
        <v>42</v>
      </c>
      <c r="F31" t="n">
        <v>50</v>
      </c>
      <c r="G31" t="n">
        <v>200</v>
      </c>
      <c r="H31" t="n">
        <v>1</v>
      </c>
    </row>
    <row r="32">
      <c r="A32" t="inlineStr">
        <is>
          <t>spot_summary_2024 (1)</t>
        </is>
      </c>
      <c r="B32" t="inlineStr">
        <is>
          <t>2024-05-01</t>
        </is>
      </c>
      <c r="C32" t="n">
        <v>4</v>
      </c>
      <c r="D32" t="n">
        <v>0.5224010532434877</v>
      </c>
      <c r="E32" t="n">
        <v>42</v>
      </c>
      <c r="F32" t="n">
        <v>50</v>
      </c>
      <c r="G32" t="n">
        <v>200</v>
      </c>
      <c r="H32" t="n">
        <v>1</v>
      </c>
    </row>
    <row r="33">
      <c r="A33" t="inlineStr">
        <is>
          <t>spot_summary_2024 (1)</t>
        </is>
      </c>
      <c r="B33" t="inlineStr">
        <is>
          <t>2024-05-02</t>
        </is>
      </c>
      <c r="C33" t="n">
        <v>9</v>
      </c>
      <c r="D33" t="n">
        <v>0.7812734560040746</v>
      </c>
      <c r="E33" t="n">
        <v>42</v>
      </c>
      <c r="F33" t="n">
        <v>50</v>
      </c>
      <c r="G33" t="n">
        <v>200</v>
      </c>
      <c r="H33" t="n">
        <v>1</v>
      </c>
    </row>
    <row r="34">
      <c r="A34" t="inlineStr">
        <is>
          <t>spot_summary_2024 (1)</t>
        </is>
      </c>
      <c r="B34" t="inlineStr">
        <is>
          <t>2024-05-03</t>
        </is>
      </c>
      <c r="C34" t="n">
        <v>12</v>
      </c>
      <c r="D34" t="n">
        <v>0.5233217864387893</v>
      </c>
      <c r="E34" t="n">
        <v>42</v>
      </c>
      <c r="F34" t="n">
        <v>50</v>
      </c>
      <c r="G34" t="n">
        <v>200</v>
      </c>
      <c r="H34" t="n">
        <v>1</v>
      </c>
    </row>
    <row r="35">
      <c r="A35" t="inlineStr">
        <is>
          <t>spot_summary_2024 (1)</t>
        </is>
      </c>
      <c r="B35" t="inlineStr">
        <is>
          <t>2024-05-04</t>
        </is>
      </c>
      <c r="C35" t="n">
        <v>12</v>
      </c>
      <c r="D35" t="n">
        <v>0.9989055099099233</v>
      </c>
      <c r="E35" t="n">
        <v>42</v>
      </c>
      <c r="F35" t="n">
        <v>50</v>
      </c>
      <c r="G35" t="n">
        <v>200</v>
      </c>
      <c r="H35" t="n">
        <v>1</v>
      </c>
    </row>
    <row r="36">
      <c r="A36" t="inlineStr">
        <is>
          <t>spot_summary_2024 (1)</t>
        </is>
      </c>
      <c r="B36" t="inlineStr">
        <is>
          <t>2024-05-05</t>
        </is>
      </c>
      <c r="C36" t="n">
        <v>12</v>
      </c>
      <c r="D36" t="n">
        <v>1.580577780713796</v>
      </c>
      <c r="E36" t="n">
        <v>42</v>
      </c>
      <c r="F36" t="n">
        <v>50</v>
      </c>
      <c r="G36" t="n">
        <v>200</v>
      </c>
      <c r="H36" t="n">
        <v>1</v>
      </c>
    </row>
    <row r="37">
      <c r="A37" t="inlineStr">
        <is>
          <t>spot_summary_2024 (1)</t>
        </is>
      </c>
      <c r="B37" t="inlineStr">
        <is>
          <t>2024-05-06</t>
        </is>
      </c>
      <c r="C37" t="n">
        <v>4</v>
      </c>
      <c r="D37" t="n">
        <v>0.3422739705192842</v>
      </c>
      <c r="E37" t="n">
        <v>42</v>
      </c>
      <c r="F37" t="n">
        <v>50</v>
      </c>
      <c r="G37" t="n">
        <v>200</v>
      </c>
      <c r="H37" t="n">
        <v>1</v>
      </c>
    </row>
    <row r="38">
      <c r="A38" t="inlineStr">
        <is>
          <t>spot_summary_2024 (1)</t>
        </is>
      </c>
      <c r="B38" t="inlineStr">
        <is>
          <t>2024-05-07</t>
        </is>
      </c>
      <c r="C38" t="n">
        <v>6</v>
      </c>
      <c r="D38" t="n">
        <v>1.205315848190016</v>
      </c>
      <c r="E38" t="n">
        <v>42</v>
      </c>
      <c r="F38" t="n">
        <v>50</v>
      </c>
      <c r="G38" t="n">
        <v>200</v>
      </c>
      <c r="H38" t="n">
        <v>1</v>
      </c>
    </row>
    <row r="39">
      <c r="A39" t="inlineStr">
        <is>
          <t>spot_summary_2024 (1)</t>
        </is>
      </c>
      <c r="B39" t="inlineStr">
        <is>
          <t>2024-05-08</t>
        </is>
      </c>
      <c r="C39" t="n">
        <v>5</v>
      </c>
      <c r="D39" t="n">
        <v>1.250872813344497</v>
      </c>
      <c r="E39" t="n">
        <v>42</v>
      </c>
      <c r="F39" t="n">
        <v>50</v>
      </c>
      <c r="G39" t="n">
        <v>200</v>
      </c>
      <c r="H39" t="n">
        <v>1</v>
      </c>
    </row>
    <row r="40">
      <c r="A40" t="inlineStr">
        <is>
          <t>spot_summary_2024 (1)</t>
        </is>
      </c>
      <c r="B40" t="inlineStr">
        <is>
          <t>2024-05-09</t>
        </is>
      </c>
      <c r="C40" t="n">
        <v>11</v>
      </c>
      <c r="D40" t="n">
        <v>1.024221250083777</v>
      </c>
      <c r="E40" t="n">
        <v>42</v>
      </c>
      <c r="F40" t="n">
        <v>50</v>
      </c>
      <c r="G40" t="n">
        <v>200</v>
      </c>
      <c r="H40" t="n">
        <v>1</v>
      </c>
    </row>
    <row r="41">
      <c r="A41" t="inlineStr">
        <is>
          <t>spot_summary_2024 (1)</t>
        </is>
      </c>
      <c r="B41" t="inlineStr">
        <is>
          <t>2024-05-10</t>
        </is>
      </c>
      <c r="C41" t="n">
        <v>11</v>
      </c>
      <c r="D41" t="n">
        <v>0.6064882998971413</v>
      </c>
      <c r="E41" t="n">
        <v>42</v>
      </c>
      <c r="F41" t="n">
        <v>50</v>
      </c>
      <c r="G41" t="n">
        <v>200</v>
      </c>
      <c r="H41" t="n">
        <v>1</v>
      </c>
    </row>
    <row r="42">
      <c r="A42" t="inlineStr">
        <is>
          <t>spot_summary_2024 (1)</t>
        </is>
      </c>
      <c r="B42" t="inlineStr">
        <is>
          <t>2024-05-11</t>
        </is>
      </c>
      <c r="C42" t="n">
        <v>12</v>
      </c>
      <c r="D42" t="n">
        <v>0.658917076527972</v>
      </c>
      <c r="E42" t="n">
        <v>42</v>
      </c>
      <c r="F42" t="n">
        <v>50</v>
      </c>
      <c r="G42" t="n">
        <v>200</v>
      </c>
      <c r="H42" t="n">
        <v>1</v>
      </c>
    </row>
    <row r="43">
      <c r="A43" t="inlineStr">
        <is>
          <t>spot_summary_2024 (1)</t>
        </is>
      </c>
      <c r="B43" t="inlineStr">
        <is>
          <t>2024-05-12</t>
        </is>
      </c>
      <c r="C43" t="n">
        <v>4</v>
      </c>
      <c r="D43" t="n">
        <v>0.8377429656662665</v>
      </c>
      <c r="E43" t="n">
        <v>42</v>
      </c>
      <c r="F43" t="n">
        <v>50</v>
      </c>
      <c r="G43" t="n">
        <v>200</v>
      </c>
      <c r="H43" t="n">
        <v>1</v>
      </c>
    </row>
    <row r="44">
      <c r="A44" t="inlineStr">
        <is>
          <t>spot_summary_2024 (1)</t>
        </is>
      </c>
      <c r="B44" t="inlineStr">
        <is>
          <t>2024-05-13</t>
        </is>
      </c>
      <c r="C44" t="n">
        <v>6</v>
      </c>
      <c r="D44" t="n">
        <v>1.06029384504539</v>
      </c>
      <c r="E44" t="n">
        <v>42</v>
      </c>
      <c r="F44" t="n">
        <v>50</v>
      </c>
      <c r="G44" t="n">
        <v>200</v>
      </c>
      <c r="H44" t="n">
        <v>1</v>
      </c>
    </row>
    <row r="45">
      <c r="A45" t="inlineStr">
        <is>
          <t>spot_summary_2024 (1)</t>
        </is>
      </c>
      <c r="B45" t="inlineStr">
        <is>
          <t>2024-05-14</t>
        </is>
      </c>
      <c r="C45" t="n">
        <v>11</v>
      </c>
      <c r="D45" t="n">
        <v>0.7990364159861217</v>
      </c>
      <c r="E45" t="n">
        <v>42</v>
      </c>
      <c r="F45" t="n">
        <v>50</v>
      </c>
      <c r="G45" t="n">
        <v>200</v>
      </c>
      <c r="H45" t="n">
        <v>1</v>
      </c>
    </row>
    <row r="46">
      <c r="A46" t="inlineStr">
        <is>
          <t>spot_summary_2024 (1)</t>
        </is>
      </c>
      <c r="B46" t="inlineStr">
        <is>
          <t>2024-05-15</t>
        </is>
      </c>
      <c r="C46" t="n">
        <v>9</v>
      </c>
      <c r="D46" t="n">
        <v>0.8405488503022103</v>
      </c>
      <c r="E46" t="n">
        <v>42</v>
      </c>
      <c r="F46" t="n">
        <v>50</v>
      </c>
      <c r="G46" t="n">
        <v>200</v>
      </c>
      <c r="H46" t="n">
        <v>1</v>
      </c>
    </row>
    <row r="47">
      <c r="A47" t="inlineStr">
        <is>
          <t>spot_summary_2024 (1)</t>
        </is>
      </c>
      <c r="B47" t="inlineStr">
        <is>
          <t>2024-05-16</t>
        </is>
      </c>
      <c r="C47" t="n">
        <v>11</v>
      </c>
      <c r="D47" t="n">
        <v>0.9757286624032064</v>
      </c>
      <c r="E47" t="n">
        <v>42</v>
      </c>
      <c r="F47" t="n">
        <v>50</v>
      </c>
      <c r="G47" t="n">
        <v>200</v>
      </c>
      <c r="H47" t="n">
        <v>1</v>
      </c>
    </row>
    <row r="48">
      <c r="A48" t="inlineStr">
        <is>
          <t>spot_summary_2024 (1)</t>
        </is>
      </c>
      <c r="B48" t="inlineStr">
        <is>
          <t>2024-05-17</t>
        </is>
      </c>
      <c r="C48" t="n">
        <v>11</v>
      </c>
      <c r="D48" t="n">
        <v>0.8666561816947361</v>
      </c>
      <c r="E48" t="n">
        <v>42</v>
      </c>
      <c r="F48" t="n">
        <v>50</v>
      </c>
      <c r="G48" t="n">
        <v>200</v>
      </c>
      <c r="H48" t="n">
        <v>1</v>
      </c>
    </row>
    <row r="49">
      <c r="A49" t="inlineStr">
        <is>
          <t>spot_summary_2024 (1)</t>
        </is>
      </c>
      <c r="B49" t="inlineStr">
        <is>
          <t>2024-05-18</t>
        </is>
      </c>
      <c r="C49" t="n">
        <v>12</v>
      </c>
      <c r="D49" t="n">
        <v>0.7998136876336991</v>
      </c>
      <c r="E49" t="n">
        <v>42</v>
      </c>
      <c r="F49" t="n">
        <v>50</v>
      </c>
      <c r="G49" t="n">
        <v>200</v>
      </c>
      <c r="H49" t="n">
        <v>1</v>
      </c>
    </row>
    <row r="50">
      <c r="A50" t="inlineStr">
        <is>
          <t>spot_summary_2024 (1)</t>
        </is>
      </c>
      <c r="B50" t="inlineStr">
        <is>
          <t>2024-05-19</t>
        </is>
      </c>
      <c r="C50" t="n">
        <v>9</v>
      </c>
      <c r="D50" t="n">
        <v>1.378239996197769</v>
      </c>
      <c r="E50" t="n">
        <v>42</v>
      </c>
      <c r="F50" t="n">
        <v>50</v>
      </c>
      <c r="G50" t="n">
        <v>200</v>
      </c>
      <c r="H50" t="n">
        <v>1</v>
      </c>
    </row>
    <row r="51">
      <c r="A51" t="inlineStr">
        <is>
          <t>spot_summary_2024 (1)</t>
        </is>
      </c>
      <c r="B51" t="inlineStr">
        <is>
          <t>2024-05-20</t>
        </is>
      </c>
      <c r="C51" t="n">
        <v>9</v>
      </c>
      <c r="D51" t="n">
        <v>0.865610699127506</v>
      </c>
      <c r="E51" t="n">
        <v>42</v>
      </c>
      <c r="F51" t="n">
        <v>50</v>
      </c>
      <c r="G51" t="n">
        <v>200</v>
      </c>
      <c r="H51" t="n">
        <v>1</v>
      </c>
    </row>
    <row r="52">
      <c r="A52" t="inlineStr">
        <is>
          <t>spot_summary_2024 (1)</t>
        </is>
      </c>
      <c r="B52" t="inlineStr">
        <is>
          <t>2024-05-21</t>
        </is>
      </c>
      <c r="C52" t="n">
        <v>9</v>
      </c>
      <c r="D52" t="n">
        <v>1.206334506269802</v>
      </c>
      <c r="E52" t="n">
        <v>42</v>
      </c>
      <c r="F52" t="n">
        <v>50</v>
      </c>
      <c r="G52" t="n">
        <v>200</v>
      </c>
      <c r="H52" t="n">
        <v>1</v>
      </c>
    </row>
    <row r="53">
      <c r="A53" t="inlineStr">
        <is>
          <t>spot_summary_2024 (1)</t>
        </is>
      </c>
      <c r="B53" t="inlineStr">
        <is>
          <t>2024-05-22</t>
        </is>
      </c>
      <c r="C53" t="n">
        <v>5</v>
      </c>
      <c r="D53" t="n">
        <v>1.025509771802773</v>
      </c>
      <c r="E53" t="n">
        <v>42</v>
      </c>
      <c r="F53" t="n">
        <v>50</v>
      </c>
      <c r="G53" t="n">
        <v>200</v>
      </c>
      <c r="H53" t="n">
        <v>1</v>
      </c>
    </row>
    <row r="54">
      <c r="A54" t="inlineStr">
        <is>
          <t>spot_summary_2024 (1)</t>
        </is>
      </c>
      <c r="B54" t="inlineStr">
        <is>
          <t>2024-05-23</t>
        </is>
      </c>
      <c r="C54" t="n">
        <v>4</v>
      </c>
      <c r="D54" t="n">
        <v>0.7647412330785306</v>
      </c>
      <c r="E54" t="n">
        <v>42</v>
      </c>
      <c r="F54" t="n">
        <v>50</v>
      </c>
      <c r="G54" t="n">
        <v>200</v>
      </c>
      <c r="H54" t="n">
        <v>1</v>
      </c>
    </row>
    <row r="55">
      <c r="A55" t="inlineStr">
        <is>
          <t>spot_summary_2024 (1)</t>
        </is>
      </c>
      <c r="B55" t="inlineStr">
        <is>
          <t>2024-05-24</t>
        </is>
      </c>
      <c r="C55" t="n">
        <v>8</v>
      </c>
      <c r="D55" t="n">
        <v>1.044535878661836</v>
      </c>
      <c r="E55" t="n">
        <v>42</v>
      </c>
      <c r="F55" t="n">
        <v>50</v>
      </c>
      <c r="G55" t="n">
        <v>200</v>
      </c>
      <c r="H55" t="n">
        <v>1</v>
      </c>
    </row>
    <row r="56">
      <c r="A56" t="inlineStr">
        <is>
          <t>spot_summary_2024 (1)</t>
        </is>
      </c>
      <c r="B56" t="inlineStr">
        <is>
          <t>2024-05-25</t>
        </is>
      </c>
      <c r="C56" t="n">
        <v>11</v>
      </c>
      <c r="D56" t="n">
        <v>1.072234302232539</v>
      </c>
      <c r="E56" t="n">
        <v>42</v>
      </c>
      <c r="F56" t="n">
        <v>50</v>
      </c>
      <c r="G56" t="n">
        <v>200</v>
      </c>
      <c r="H56" t="n">
        <v>1</v>
      </c>
    </row>
    <row r="57">
      <c r="A57" t="inlineStr">
        <is>
          <t>spot_summary_2024 (1)</t>
        </is>
      </c>
      <c r="B57" t="inlineStr">
        <is>
          <t>2024-05-26</t>
        </is>
      </c>
      <c r="C57" t="n">
        <v>11</v>
      </c>
      <c r="D57" t="n">
        <v>1.229975611303271</v>
      </c>
      <c r="E57" t="n">
        <v>42</v>
      </c>
      <c r="F57" t="n">
        <v>50</v>
      </c>
      <c r="G57" t="n">
        <v>200</v>
      </c>
      <c r="H57" t="n">
        <v>1</v>
      </c>
    </row>
    <row r="58">
      <c r="A58" t="inlineStr">
        <is>
          <t>spot_summary_2024 (1)</t>
        </is>
      </c>
      <c r="B58" t="inlineStr">
        <is>
          <t>2024-05-27</t>
        </is>
      </c>
      <c r="C58" t="n">
        <v>1</v>
      </c>
      <c r="D58" t="n">
        <v>0.60704084403897</v>
      </c>
      <c r="E58" t="n">
        <v>42</v>
      </c>
      <c r="F58" t="n">
        <v>50</v>
      </c>
      <c r="G58" t="n">
        <v>200</v>
      </c>
      <c r="H58" t="n">
        <v>1</v>
      </c>
    </row>
    <row r="59">
      <c r="A59" t="inlineStr">
        <is>
          <t>spot_summary_2024 (1)</t>
        </is>
      </c>
      <c r="B59" t="inlineStr">
        <is>
          <t>2024-05-28</t>
        </is>
      </c>
      <c r="C59" t="n">
        <v>0</v>
      </c>
      <c r="D59" t="n">
        <v>0.8046256282826861</v>
      </c>
      <c r="E59" t="n">
        <v>42</v>
      </c>
      <c r="F59" t="n">
        <v>50</v>
      </c>
      <c r="G59" t="n">
        <v>200</v>
      </c>
      <c r="H59" t="n">
        <v>1</v>
      </c>
    </row>
    <row r="60">
      <c r="A60" t="inlineStr">
        <is>
          <t>spot_summary_2024 (1)</t>
        </is>
      </c>
      <c r="B60" t="inlineStr">
        <is>
          <t>2024-05-29</t>
        </is>
      </c>
      <c r="C60" t="n">
        <v>11</v>
      </c>
      <c r="D60" t="n">
        <v>0.6497896556324029</v>
      </c>
      <c r="E60" t="n">
        <v>42</v>
      </c>
      <c r="F60" t="n">
        <v>50</v>
      </c>
      <c r="G60" t="n">
        <v>200</v>
      </c>
      <c r="H60" t="n">
        <v>1</v>
      </c>
    </row>
    <row r="61">
      <c r="A61" t="inlineStr">
        <is>
          <t>spot_summary_2024 (1)</t>
        </is>
      </c>
      <c r="B61" t="inlineStr">
        <is>
          <t>2024-05-30</t>
        </is>
      </c>
      <c r="C61" t="n">
        <v>8</v>
      </c>
      <c r="D61" t="n">
        <v>1.087525415929358</v>
      </c>
      <c r="E61" t="n">
        <v>42</v>
      </c>
      <c r="F61" t="n">
        <v>50</v>
      </c>
      <c r="G61" t="n">
        <v>200</v>
      </c>
      <c r="H61" t="n">
        <v>1</v>
      </c>
    </row>
    <row r="62">
      <c r="A62" t="inlineStr">
        <is>
          <t>spot_summary_2024 (1)</t>
        </is>
      </c>
      <c r="B62" t="inlineStr">
        <is>
          <t>2024-05-31</t>
        </is>
      </c>
      <c r="C62" t="n">
        <v>4</v>
      </c>
      <c r="D62" t="n">
        <v>0.5936832617416858</v>
      </c>
      <c r="E62" t="n">
        <v>42</v>
      </c>
      <c r="F62" t="n">
        <v>50</v>
      </c>
      <c r="G62" t="n">
        <v>200</v>
      </c>
      <c r="H62" t="n">
        <v>1</v>
      </c>
    </row>
    <row r="63">
      <c r="A63" t="inlineStr">
        <is>
          <t>spot_summary_2024 (1)</t>
        </is>
      </c>
      <c r="B63" t="inlineStr">
        <is>
          <t>2024-06-01</t>
        </is>
      </c>
      <c r="C63" t="n">
        <v>11</v>
      </c>
      <c r="D63" t="n">
        <v>1.142536702235688</v>
      </c>
      <c r="E63" t="n">
        <v>42</v>
      </c>
      <c r="F63" t="n">
        <v>50</v>
      </c>
      <c r="G63" t="n">
        <v>200</v>
      </c>
      <c r="H63" t="n">
        <v>1</v>
      </c>
    </row>
    <row r="64">
      <c r="A64" t="inlineStr">
        <is>
          <t>spot_summary_2024 (1)</t>
        </is>
      </c>
      <c r="B64" t="inlineStr">
        <is>
          <t>2024-06-02</t>
        </is>
      </c>
      <c r="C64" t="n">
        <v>11</v>
      </c>
      <c r="D64" t="n">
        <v>1.013714938332011</v>
      </c>
      <c r="E64" t="n">
        <v>42</v>
      </c>
      <c r="F64" t="n">
        <v>50</v>
      </c>
      <c r="G64" t="n">
        <v>200</v>
      </c>
      <c r="H64" t="n">
        <v>1</v>
      </c>
    </row>
    <row r="65">
      <c r="A65" t="inlineStr">
        <is>
          <t>spot_summary_2024 (1)</t>
        </is>
      </c>
      <c r="B65" t="inlineStr">
        <is>
          <t>2024-06-03</t>
        </is>
      </c>
      <c r="C65" t="n">
        <v>9</v>
      </c>
      <c r="D65" t="n">
        <v>0.98215777538014</v>
      </c>
      <c r="E65" t="n">
        <v>42</v>
      </c>
      <c r="F65" t="n">
        <v>50</v>
      </c>
      <c r="G65" t="n">
        <v>200</v>
      </c>
      <c r="H65" t="n">
        <v>1</v>
      </c>
    </row>
    <row r="66">
      <c r="A66" t="inlineStr">
        <is>
          <t>spot_summary_2024 (1)</t>
        </is>
      </c>
      <c r="B66" t="inlineStr">
        <is>
          <t>2024-06-04</t>
        </is>
      </c>
      <c r="C66" t="n">
        <v>9</v>
      </c>
      <c r="D66" t="n">
        <v>1.056374611215602</v>
      </c>
      <c r="E66" t="n">
        <v>42</v>
      </c>
      <c r="F66" t="n">
        <v>50</v>
      </c>
      <c r="G66" t="n">
        <v>200</v>
      </c>
      <c r="H66" t="n">
        <v>1</v>
      </c>
    </row>
    <row r="67">
      <c r="A67" t="inlineStr">
        <is>
          <t>spot_summary_2024 (1)</t>
        </is>
      </c>
      <c r="B67" t="inlineStr">
        <is>
          <t>2024-06-05</t>
        </is>
      </c>
      <c r="C67" t="n">
        <v>9</v>
      </c>
      <c r="D67" t="n">
        <v>0.5609108441694322</v>
      </c>
      <c r="E67" t="n">
        <v>42</v>
      </c>
      <c r="F67" t="n">
        <v>50</v>
      </c>
      <c r="G67" t="n">
        <v>200</v>
      </c>
      <c r="H67" t="n">
        <v>1</v>
      </c>
    </row>
    <row r="68">
      <c r="A68" t="inlineStr">
        <is>
          <t>spot_summary_2024 (1)</t>
        </is>
      </c>
      <c r="B68" t="inlineStr">
        <is>
          <t>2024-06-06</t>
        </is>
      </c>
      <c r="C68" t="n">
        <v>4</v>
      </c>
      <c r="D68" t="n">
        <v>0.879765565488036</v>
      </c>
      <c r="E68" t="n">
        <v>42</v>
      </c>
      <c r="F68" t="n">
        <v>50</v>
      </c>
      <c r="G68" t="n">
        <v>200</v>
      </c>
      <c r="H68" t="n">
        <v>1</v>
      </c>
    </row>
    <row r="69">
      <c r="A69" t="inlineStr">
        <is>
          <t>spot_summary_2024 (1)</t>
        </is>
      </c>
      <c r="B69" t="inlineStr">
        <is>
          <t>2024-06-07</t>
        </is>
      </c>
      <c r="C69" t="n">
        <v>5</v>
      </c>
      <c r="D69" t="n">
        <v>0.9413419759308853</v>
      </c>
      <c r="E69" t="n">
        <v>42</v>
      </c>
      <c r="F69" t="n">
        <v>50</v>
      </c>
      <c r="G69" t="n">
        <v>200</v>
      </c>
      <c r="H69" t="n">
        <v>1</v>
      </c>
    </row>
    <row r="70">
      <c r="A70" t="inlineStr">
        <is>
          <t>spot_summary_2024 (1)</t>
        </is>
      </c>
      <c r="B70" t="inlineStr">
        <is>
          <t>2024-06-08</t>
        </is>
      </c>
      <c r="C70" t="n">
        <v>8</v>
      </c>
      <c r="D70" t="n">
        <v>1.606119715360077</v>
      </c>
      <c r="E70" t="n">
        <v>42</v>
      </c>
      <c r="F70" t="n">
        <v>50</v>
      </c>
      <c r="G70" t="n">
        <v>200</v>
      </c>
      <c r="H70" t="n">
        <v>1</v>
      </c>
    </row>
    <row r="71">
      <c r="A71" t="inlineStr">
        <is>
          <t>spot_summary_2024 (1)</t>
        </is>
      </c>
      <c r="B71" t="inlineStr">
        <is>
          <t>2024-06-09</t>
        </is>
      </c>
      <c r="C71" t="n">
        <v>4</v>
      </c>
      <c r="D71" t="n">
        <v>0.5347383667485784</v>
      </c>
      <c r="E71" t="n">
        <v>42</v>
      </c>
      <c r="F71" t="n">
        <v>50</v>
      </c>
      <c r="G71" t="n">
        <v>200</v>
      </c>
      <c r="H71" t="n">
        <v>1</v>
      </c>
    </row>
    <row r="72">
      <c r="A72" t="inlineStr">
        <is>
          <t>spot_summary_2024 (1)</t>
        </is>
      </c>
      <c r="B72" t="inlineStr">
        <is>
          <t>2024-06-10</t>
        </is>
      </c>
      <c r="C72" t="n">
        <v>5</v>
      </c>
      <c r="D72" t="n">
        <v>0.849286386269328</v>
      </c>
      <c r="E72" t="n">
        <v>42</v>
      </c>
      <c r="F72" t="n">
        <v>50</v>
      </c>
      <c r="G72" t="n">
        <v>200</v>
      </c>
      <c r="H72" t="n">
        <v>1</v>
      </c>
    </row>
    <row r="73">
      <c r="A73" t="inlineStr">
        <is>
          <t>spot_summary_2024 (1)</t>
        </is>
      </c>
      <c r="B73" t="inlineStr">
        <is>
          <t>2024-06-11</t>
        </is>
      </c>
      <c r="C73" t="n">
        <v>8</v>
      </c>
      <c r="D73" t="n">
        <v>0.7382945178206892</v>
      </c>
      <c r="E73" t="n">
        <v>42</v>
      </c>
      <c r="F73" t="n">
        <v>50</v>
      </c>
      <c r="G73" t="n">
        <v>200</v>
      </c>
      <c r="H73" t="n">
        <v>1</v>
      </c>
    </row>
    <row r="74">
      <c r="A74" t="inlineStr">
        <is>
          <t>spot_summary_2024 (1)</t>
        </is>
      </c>
      <c r="B74" t="inlineStr">
        <is>
          <t>2024-06-12</t>
        </is>
      </c>
      <c r="C74" t="n">
        <v>5</v>
      </c>
      <c r="D74" t="n">
        <v>0.7686384473200223</v>
      </c>
      <c r="E74" t="n">
        <v>42</v>
      </c>
      <c r="F74" t="n">
        <v>50</v>
      </c>
      <c r="G74" t="n">
        <v>200</v>
      </c>
      <c r="H74" t="n">
        <v>1</v>
      </c>
    </row>
    <row r="75">
      <c r="A75" t="inlineStr">
        <is>
          <t>spot_summary_2024 (1)</t>
        </is>
      </c>
      <c r="B75" t="inlineStr">
        <is>
          <t>2024-06-13</t>
        </is>
      </c>
      <c r="C75" t="n">
        <v>9</v>
      </c>
      <c r="D75" t="n">
        <v>1.672583813827219</v>
      </c>
      <c r="E75" t="n">
        <v>42</v>
      </c>
      <c r="F75" t="n">
        <v>50</v>
      </c>
      <c r="G75" t="n">
        <v>200</v>
      </c>
      <c r="H75" t="n">
        <v>1</v>
      </c>
    </row>
    <row r="76">
      <c r="A76" t="inlineStr">
        <is>
          <t>spot_summary_2024 (1)</t>
        </is>
      </c>
      <c r="B76" t="inlineStr">
        <is>
          <t>2024-06-14</t>
        </is>
      </c>
      <c r="C76" t="n">
        <v>8</v>
      </c>
      <c r="D76" t="n">
        <v>1.346026551380129</v>
      </c>
      <c r="E76" t="n">
        <v>42</v>
      </c>
      <c r="F76" t="n">
        <v>50</v>
      </c>
      <c r="G76" t="n">
        <v>200</v>
      </c>
      <c r="H76" t="n">
        <v>1</v>
      </c>
    </row>
    <row r="77">
      <c r="A77" t="inlineStr">
        <is>
          <t>spot_summary_2024 (1)</t>
        </is>
      </c>
      <c r="B77" t="inlineStr">
        <is>
          <t>2024-06-15</t>
        </is>
      </c>
      <c r="C77" t="n">
        <v>5</v>
      </c>
      <c r="D77" t="n">
        <v>1.012160885798727</v>
      </c>
      <c r="E77" t="n">
        <v>42</v>
      </c>
      <c r="F77" t="n">
        <v>50</v>
      </c>
      <c r="G77" t="n">
        <v>200</v>
      </c>
      <c r="H77" t="n">
        <v>1</v>
      </c>
    </row>
    <row r="78">
      <c r="A78" t="inlineStr">
        <is>
          <t>spot_summary_2024 (1)</t>
        </is>
      </c>
      <c r="B78" t="inlineStr">
        <is>
          <t>2024-06-16</t>
        </is>
      </c>
      <c r="C78" t="n">
        <v>10</v>
      </c>
      <c r="D78" t="n">
        <v>1.27544713114186</v>
      </c>
      <c r="E78" t="n">
        <v>42</v>
      </c>
      <c r="F78" t="n">
        <v>50</v>
      </c>
      <c r="G78" t="n">
        <v>200</v>
      </c>
      <c r="H78" t="n">
        <v>1</v>
      </c>
    </row>
    <row r="79">
      <c r="A79" t="inlineStr">
        <is>
          <t>spot_summary_2024 (1)</t>
        </is>
      </c>
      <c r="B79" t="inlineStr">
        <is>
          <t>2024-06-17</t>
        </is>
      </c>
      <c r="C79" t="n">
        <v>1</v>
      </c>
      <c r="D79" t="n">
        <v>0.8952029891871714</v>
      </c>
      <c r="E79" t="n">
        <v>42</v>
      </c>
      <c r="F79" t="n">
        <v>50</v>
      </c>
      <c r="G79" t="n">
        <v>200</v>
      </c>
      <c r="H79" t="n">
        <v>1</v>
      </c>
    </row>
    <row r="80">
      <c r="A80" t="inlineStr">
        <is>
          <t>spot_summary_2024 (1)</t>
        </is>
      </c>
      <c r="B80" t="inlineStr">
        <is>
          <t>2024-06-18</t>
        </is>
      </c>
      <c r="C80" t="n">
        <v>5</v>
      </c>
      <c r="D80" t="n">
        <v>0.9904974495960287</v>
      </c>
      <c r="E80" t="n">
        <v>42</v>
      </c>
      <c r="F80" t="n">
        <v>50</v>
      </c>
      <c r="G80" t="n">
        <v>200</v>
      </c>
      <c r="H80" t="n">
        <v>1</v>
      </c>
    </row>
    <row r="81">
      <c r="A81" t="inlineStr">
        <is>
          <t>spot_summary_2024 (1)</t>
        </is>
      </c>
      <c r="B81" t="inlineStr">
        <is>
          <t>2024-06-19</t>
        </is>
      </c>
      <c r="C81" t="n">
        <v>8</v>
      </c>
      <c r="D81" t="n">
        <v>1.706197798813164</v>
      </c>
      <c r="E81" t="n">
        <v>42</v>
      </c>
      <c r="F81" t="n">
        <v>50</v>
      </c>
      <c r="G81" t="n">
        <v>200</v>
      </c>
      <c r="H81" t="n">
        <v>1</v>
      </c>
    </row>
    <row r="82">
      <c r="A82" t="inlineStr">
        <is>
          <t>spot_summary_2024 (1)</t>
        </is>
      </c>
      <c r="B82" t="inlineStr">
        <is>
          <t>2024-06-20</t>
        </is>
      </c>
      <c r="C82" t="n">
        <v>1</v>
      </c>
      <c r="D82" t="n">
        <v>0.6151986726006601</v>
      </c>
      <c r="E82" t="n">
        <v>42</v>
      </c>
      <c r="F82" t="n">
        <v>50</v>
      </c>
      <c r="G82" t="n">
        <v>200</v>
      </c>
      <c r="H82" t="n">
        <v>1</v>
      </c>
    </row>
    <row r="83">
      <c r="A83" t="inlineStr">
        <is>
          <t>spot_summary_2024 (1)</t>
        </is>
      </c>
      <c r="B83" t="inlineStr">
        <is>
          <t>2024-06-21</t>
        </is>
      </c>
      <c r="C83" t="n">
        <v>4</v>
      </c>
      <c r="D83" t="n">
        <v>0.5150728144267487</v>
      </c>
      <c r="E83" t="n">
        <v>42</v>
      </c>
      <c r="F83" t="n">
        <v>50</v>
      </c>
      <c r="G83" t="n">
        <v>200</v>
      </c>
      <c r="H83" t="n">
        <v>1</v>
      </c>
    </row>
    <row r="84">
      <c r="A84" t="inlineStr">
        <is>
          <t>spot_summary_2024 (1)</t>
        </is>
      </c>
      <c r="B84" t="inlineStr">
        <is>
          <t>2024-06-22</t>
        </is>
      </c>
      <c r="C84" t="n">
        <v>4</v>
      </c>
      <c r="D84" t="n">
        <v>1.002546877052125</v>
      </c>
      <c r="E84" t="n">
        <v>42</v>
      </c>
      <c r="F84" t="n">
        <v>50</v>
      </c>
      <c r="G84" t="n">
        <v>200</v>
      </c>
      <c r="H84" t="n">
        <v>1</v>
      </c>
    </row>
    <row r="85">
      <c r="A85" t="inlineStr">
        <is>
          <t>spot_summary_2024 (1)</t>
        </is>
      </c>
      <c r="B85" t="inlineStr">
        <is>
          <t>2024-06-23</t>
        </is>
      </c>
      <c r="C85" t="n">
        <v>4</v>
      </c>
      <c r="D85" t="n">
        <v>0.6175990069857363</v>
      </c>
      <c r="E85" t="n">
        <v>42</v>
      </c>
      <c r="F85" t="n">
        <v>50</v>
      </c>
      <c r="G85" t="n">
        <v>200</v>
      </c>
      <c r="H85" t="n">
        <v>1</v>
      </c>
    </row>
    <row r="86">
      <c r="A86" t="inlineStr">
        <is>
          <t>spot_summary_2024 (1)</t>
        </is>
      </c>
      <c r="B86" t="inlineStr">
        <is>
          <t>2024-06-24</t>
        </is>
      </c>
      <c r="C86" t="n">
        <v>1</v>
      </c>
      <c r="D86" t="n">
        <v>0.7107345794563174</v>
      </c>
      <c r="E86" t="n">
        <v>42</v>
      </c>
      <c r="F86" t="n">
        <v>50</v>
      </c>
      <c r="G86" t="n">
        <v>200</v>
      </c>
      <c r="H86" t="n">
        <v>1</v>
      </c>
    </row>
    <row r="87">
      <c r="A87" t="inlineStr">
        <is>
          <t>spot_summary_2024 (1)</t>
        </is>
      </c>
      <c r="B87" t="inlineStr">
        <is>
          <t>2024-06-25</t>
        </is>
      </c>
      <c r="C87" t="n">
        <v>1</v>
      </c>
      <c r="D87" t="n">
        <v>0.5997760747974621</v>
      </c>
      <c r="E87" t="n">
        <v>42</v>
      </c>
      <c r="F87" t="n">
        <v>50</v>
      </c>
      <c r="G87" t="n">
        <v>200</v>
      </c>
      <c r="H87" t="n">
        <v>1</v>
      </c>
    </row>
    <row r="88">
      <c r="A88" t="inlineStr">
        <is>
          <t>spot_summary_2024 (1)</t>
        </is>
      </c>
      <c r="B88" t="inlineStr">
        <is>
          <t>2024-06-26</t>
        </is>
      </c>
      <c r="C88" t="n">
        <v>4</v>
      </c>
      <c r="D88" t="n">
        <v>0.8531649207880281</v>
      </c>
      <c r="E88" t="n">
        <v>42</v>
      </c>
      <c r="F88" t="n">
        <v>50</v>
      </c>
      <c r="G88" t="n">
        <v>200</v>
      </c>
      <c r="H88" t="n">
        <v>1</v>
      </c>
    </row>
    <row r="89">
      <c r="A89" t="inlineStr">
        <is>
          <t>spot_summary_2024 (1)</t>
        </is>
      </c>
      <c r="B89" t="inlineStr">
        <is>
          <t>2024-06-27</t>
        </is>
      </c>
      <c r="C89" t="n">
        <v>4</v>
      </c>
      <c r="D89" t="n">
        <v>0.6727027063020401</v>
      </c>
      <c r="E89" t="n">
        <v>42</v>
      </c>
      <c r="F89" t="n">
        <v>50</v>
      </c>
      <c r="G89" t="n">
        <v>200</v>
      </c>
      <c r="H89" t="n">
        <v>1</v>
      </c>
    </row>
    <row r="90">
      <c r="A90" t="inlineStr">
        <is>
          <t>spot_summary_2024 (1)</t>
        </is>
      </c>
      <c r="B90" t="inlineStr">
        <is>
          <t>2024-06-28</t>
        </is>
      </c>
      <c r="C90" t="n">
        <v>0</v>
      </c>
      <c r="D90" t="n">
        <v>0.9557542632634333</v>
      </c>
      <c r="E90" t="n">
        <v>42</v>
      </c>
      <c r="F90" t="n">
        <v>50</v>
      </c>
      <c r="G90" t="n">
        <v>200</v>
      </c>
      <c r="H90" t="n">
        <v>1</v>
      </c>
    </row>
    <row r="91">
      <c r="A91" t="inlineStr">
        <is>
          <t>spot_summary_2024 (1)</t>
        </is>
      </c>
      <c r="B91" t="inlineStr">
        <is>
          <t>2024-06-29</t>
        </is>
      </c>
      <c r="C91" t="n">
        <v>8</v>
      </c>
      <c r="D91" t="n">
        <v>1.236721858246145</v>
      </c>
      <c r="E91" t="n">
        <v>42</v>
      </c>
      <c r="F91" t="n">
        <v>50</v>
      </c>
      <c r="G91" t="n">
        <v>200</v>
      </c>
      <c r="H91" t="n">
        <v>1</v>
      </c>
    </row>
    <row r="92">
      <c r="A92" t="inlineStr">
        <is>
          <t>spot_summary_2024 (1)</t>
        </is>
      </c>
      <c r="B92" t="inlineStr">
        <is>
          <t>2024-06-30</t>
        </is>
      </c>
      <c r="C92" t="n">
        <v>4</v>
      </c>
      <c r="D92" t="n">
        <v>0.9937225814254814</v>
      </c>
      <c r="E92" t="n">
        <v>42</v>
      </c>
      <c r="F92" t="n">
        <v>50</v>
      </c>
      <c r="G92" t="n">
        <v>200</v>
      </c>
      <c r="H92" t="n">
        <v>1</v>
      </c>
    </row>
    <row r="93">
      <c r="A93" t="inlineStr">
        <is>
          <t>spot_summary_2024 (1)</t>
        </is>
      </c>
      <c r="B93" t="inlineStr">
        <is>
          <t>2024-07-01</t>
        </is>
      </c>
      <c r="C93" t="n">
        <v>0</v>
      </c>
      <c r="D93" t="n">
        <v>0.6512826774974821</v>
      </c>
      <c r="E93" t="n">
        <v>42</v>
      </c>
      <c r="F93" t="n">
        <v>50</v>
      </c>
      <c r="G93" t="n">
        <v>200</v>
      </c>
      <c r="H93" t="n">
        <v>1</v>
      </c>
    </row>
    <row r="94">
      <c r="A94" t="inlineStr">
        <is>
          <t>spot_summary_2024 (1)</t>
        </is>
      </c>
      <c r="B94" t="inlineStr">
        <is>
          <t>2024-07-02</t>
        </is>
      </c>
      <c r="C94" t="n">
        <v>4</v>
      </c>
      <c r="D94" t="n">
        <v>0.4313784244550663</v>
      </c>
      <c r="E94" t="n">
        <v>42</v>
      </c>
      <c r="F94" t="n">
        <v>50</v>
      </c>
      <c r="G94" t="n">
        <v>200</v>
      </c>
      <c r="H94" t="n">
        <v>1</v>
      </c>
    </row>
    <row r="95">
      <c r="A95" t="inlineStr">
        <is>
          <t>spot_summary_2024 (1)</t>
        </is>
      </c>
      <c r="B95" t="inlineStr">
        <is>
          <t>2024-07-03</t>
        </is>
      </c>
      <c r="C95" t="n">
        <v>3</v>
      </c>
      <c r="D95" t="n">
        <v>0.6343302364846835</v>
      </c>
      <c r="E95" t="n">
        <v>42</v>
      </c>
      <c r="F95" t="n">
        <v>50</v>
      </c>
      <c r="G95" t="n">
        <v>200</v>
      </c>
      <c r="H95" t="n">
        <v>1</v>
      </c>
    </row>
    <row r="96">
      <c r="A96" t="inlineStr">
        <is>
          <t>spot_summary_2024 (1)</t>
        </is>
      </c>
      <c r="B96" t="inlineStr">
        <is>
          <t>2024-07-04</t>
        </is>
      </c>
      <c r="C96" t="n">
        <v>3</v>
      </c>
      <c r="D96" t="n">
        <v>0.5957296041342114</v>
      </c>
      <c r="E96" t="n">
        <v>42</v>
      </c>
      <c r="F96" t="n">
        <v>50</v>
      </c>
      <c r="G96" t="n">
        <v>200</v>
      </c>
      <c r="H96" t="n">
        <v>1</v>
      </c>
    </row>
    <row r="97">
      <c r="A97" t="inlineStr">
        <is>
          <t>spot_summary_2024 (1)</t>
        </is>
      </c>
      <c r="B97" t="inlineStr">
        <is>
          <t>2024-07-05</t>
        </is>
      </c>
      <c r="C97" t="n">
        <v>3</v>
      </c>
      <c r="D97" t="n">
        <v>0.6299922043719773</v>
      </c>
      <c r="E97" t="n">
        <v>42</v>
      </c>
      <c r="F97" t="n">
        <v>50</v>
      </c>
      <c r="G97" t="n">
        <v>200</v>
      </c>
      <c r="H97" t="n">
        <v>1</v>
      </c>
    </row>
    <row r="98">
      <c r="A98" t="inlineStr">
        <is>
          <t>spot_summary_2024 (1)</t>
        </is>
      </c>
      <c r="B98" t="inlineStr">
        <is>
          <t>2024-07-06</t>
        </is>
      </c>
      <c r="C98" t="n">
        <v>5</v>
      </c>
      <c r="D98" t="n">
        <v>0.8406648294397051</v>
      </c>
      <c r="E98" t="n">
        <v>42</v>
      </c>
      <c r="F98" t="n">
        <v>50</v>
      </c>
      <c r="G98" t="n">
        <v>200</v>
      </c>
      <c r="H98" t="n">
        <v>1</v>
      </c>
    </row>
    <row r="99">
      <c r="A99" t="inlineStr">
        <is>
          <t>spot_summary_2024 (1)</t>
        </is>
      </c>
      <c r="B99" t="inlineStr">
        <is>
          <t>2024-07-07</t>
        </is>
      </c>
      <c r="C99" t="n">
        <v>8</v>
      </c>
      <c r="D99" t="n">
        <v>1.454213461500666</v>
      </c>
      <c r="E99" t="n">
        <v>42</v>
      </c>
      <c r="F99" t="n">
        <v>50</v>
      </c>
      <c r="G99" t="n">
        <v>200</v>
      </c>
      <c r="H99" t="n">
        <v>1</v>
      </c>
    </row>
    <row r="100">
      <c r="A100" t="inlineStr">
        <is>
          <t>spot_summary_2024 (1)</t>
        </is>
      </c>
      <c r="B100" t="inlineStr">
        <is>
          <t>2024-07-08</t>
        </is>
      </c>
      <c r="C100" t="n">
        <v>3</v>
      </c>
      <c r="D100" t="n">
        <v>0.8848639843967201</v>
      </c>
      <c r="E100" t="n">
        <v>42</v>
      </c>
      <c r="F100" t="n">
        <v>50</v>
      </c>
      <c r="G100" t="n">
        <v>200</v>
      </c>
      <c r="H100" t="n">
        <v>1</v>
      </c>
    </row>
    <row r="101">
      <c r="A101" t="inlineStr">
        <is>
          <t>spot_summary_2024 (1)</t>
        </is>
      </c>
      <c r="B101" t="inlineStr">
        <is>
          <t>2024-07-09</t>
        </is>
      </c>
      <c r="C101" t="n">
        <v>1</v>
      </c>
      <c r="D101" t="n">
        <v>1.251801760891496</v>
      </c>
      <c r="E101" t="n">
        <v>42</v>
      </c>
      <c r="F101" t="n">
        <v>50</v>
      </c>
      <c r="G101" t="n">
        <v>200</v>
      </c>
      <c r="H101" t="n">
        <v>1</v>
      </c>
    </row>
    <row r="102">
      <c r="A102" t="inlineStr">
        <is>
          <t>spot_summary_2024 (1)</t>
        </is>
      </c>
      <c r="B102" t="inlineStr">
        <is>
          <t>2024-07-10</t>
        </is>
      </c>
      <c r="C102" t="n">
        <v>1</v>
      </c>
      <c r="D102" t="n">
        <v>1.263112036521373</v>
      </c>
      <c r="E102" t="n">
        <v>42</v>
      </c>
      <c r="F102" t="n">
        <v>50</v>
      </c>
      <c r="G102" t="n">
        <v>200</v>
      </c>
      <c r="H102" t="n">
        <v>1</v>
      </c>
    </row>
    <row r="103">
      <c r="A103" t="inlineStr">
        <is>
          <t>spot_summary_2024 (1)</t>
        </is>
      </c>
      <c r="B103" t="inlineStr">
        <is>
          <t>2024-07-11</t>
        </is>
      </c>
      <c r="C103" t="n">
        <v>0</v>
      </c>
      <c r="D103" t="n">
        <v>0.782732312212017</v>
      </c>
      <c r="E103" t="n">
        <v>42</v>
      </c>
      <c r="F103" t="n">
        <v>50</v>
      </c>
      <c r="G103" t="n">
        <v>200</v>
      </c>
      <c r="H103" t="n">
        <v>1</v>
      </c>
    </row>
    <row r="104">
      <c r="A104" t="inlineStr">
        <is>
          <t>spot_summary_2024 (1)</t>
        </is>
      </c>
      <c r="B104" t="inlineStr">
        <is>
          <t>2024-07-12</t>
        </is>
      </c>
      <c r="C104" t="n">
        <v>1</v>
      </c>
      <c r="D104" t="n">
        <v>0.9304639617910435</v>
      </c>
      <c r="E104" t="n">
        <v>42</v>
      </c>
      <c r="F104" t="n">
        <v>50</v>
      </c>
      <c r="G104" t="n">
        <v>200</v>
      </c>
      <c r="H104" t="n">
        <v>1</v>
      </c>
    </row>
    <row r="105">
      <c r="A105" t="inlineStr">
        <is>
          <t>spot_summary_2024 (1)</t>
        </is>
      </c>
      <c r="B105" t="inlineStr">
        <is>
          <t>2024-07-13</t>
        </is>
      </c>
      <c r="C105" t="n">
        <v>5</v>
      </c>
      <c r="D105" t="n">
        <v>1.550499512222</v>
      </c>
      <c r="E105" t="n">
        <v>42</v>
      </c>
      <c r="F105" t="n">
        <v>50</v>
      </c>
      <c r="G105" t="n">
        <v>200</v>
      </c>
      <c r="H105" t="n">
        <v>1</v>
      </c>
    </row>
    <row r="106">
      <c r="A106" t="inlineStr">
        <is>
          <t>spot_summary_2024 (1)</t>
        </is>
      </c>
      <c r="B106" t="inlineStr">
        <is>
          <t>2024-07-14</t>
        </is>
      </c>
      <c r="C106" t="n">
        <v>4</v>
      </c>
      <c r="D106" t="n">
        <v>0.5818505735728645</v>
      </c>
      <c r="E106" t="n">
        <v>42</v>
      </c>
      <c r="F106" t="n">
        <v>50</v>
      </c>
      <c r="G106" t="n">
        <v>200</v>
      </c>
      <c r="H106" t="n">
        <v>1</v>
      </c>
    </row>
    <row r="107">
      <c r="A107" t="inlineStr">
        <is>
          <t>spot_summary_2024 (1)</t>
        </is>
      </c>
      <c r="B107" t="inlineStr">
        <is>
          <t>2024-07-15</t>
        </is>
      </c>
      <c r="C107" t="n">
        <v>4</v>
      </c>
      <c r="D107" t="n">
        <v>0.4709698225253097</v>
      </c>
      <c r="E107" t="n">
        <v>42</v>
      </c>
      <c r="F107" t="n">
        <v>50</v>
      </c>
      <c r="G107" t="n">
        <v>200</v>
      </c>
      <c r="H107" t="n">
        <v>1</v>
      </c>
    </row>
    <row r="108">
      <c r="A108" t="inlineStr">
        <is>
          <t>spot_summary_2024 (1)</t>
        </is>
      </c>
      <c r="B108" t="inlineStr">
        <is>
          <t>2024-07-16</t>
        </is>
      </c>
      <c r="C108" t="n">
        <v>4</v>
      </c>
      <c r="D108" t="n">
        <v>0.612638002497189</v>
      </c>
      <c r="E108" t="n">
        <v>42</v>
      </c>
      <c r="F108" t="n">
        <v>50</v>
      </c>
      <c r="G108" t="n">
        <v>200</v>
      </c>
      <c r="H108" t="n">
        <v>1</v>
      </c>
    </row>
    <row r="109">
      <c r="A109" t="inlineStr">
        <is>
          <t>spot_summary_2024 (1)</t>
        </is>
      </c>
      <c r="B109" t="inlineStr">
        <is>
          <t>2024-07-17</t>
        </is>
      </c>
      <c r="C109" t="n">
        <v>6</v>
      </c>
      <c r="D109" t="n">
        <v>1.007794203785102</v>
      </c>
      <c r="E109" t="n">
        <v>42</v>
      </c>
      <c r="F109" t="n">
        <v>50</v>
      </c>
      <c r="G109" t="n">
        <v>200</v>
      </c>
      <c r="H109" t="n">
        <v>1</v>
      </c>
    </row>
    <row r="110">
      <c r="A110" t="inlineStr">
        <is>
          <t>spot_summary_2024 (1)</t>
        </is>
      </c>
      <c r="B110" t="inlineStr">
        <is>
          <t>2024-07-18</t>
        </is>
      </c>
      <c r="C110" t="n">
        <v>3</v>
      </c>
      <c r="D110" t="n">
        <v>0.9196754170572741</v>
      </c>
      <c r="E110" t="n">
        <v>42</v>
      </c>
      <c r="F110" t="n">
        <v>50</v>
      </c>
      <c r="G110" t="n">
        <v>200</v>
      </c>
      <c r="H110" t="n">
        <v>1</v>
      </c>
    </row>
    <row r="111">
      <c r="A111" t="inlineStr">
        <is>
          <t>spot_summary_2024 (1)</t>
        </is>
      </c>
      <c r="B111" t="inlineStr">
        <is>
          <t>2024-07-19</t>
        </is>
      </c>
      <c r="C111" t="n">
        <v>3</v>
      </c>
      <c r="D111" t="n">
        <v>0.7661793663447122</v>
      </c>
      <c r="E111" t="n">
        <v>42</v>
      </c>
      <c r="F111" t="n">
        <v>50</v>
      </c>
      <c r="G111" t="n">
        <v>200</v>
      </c>
      <c r="H111" t="n">
        <v>1</v>
      </c>
    </row>
    <row r="112">
      <c r="A112" t="inlineStr">
        <is>
          <t>spot_summary_2024 (1)</t>
        </is>
      </c>
      <c r="B112" t="inlineStr">
        <is>
          <t>2024-07-20</t>
        </is>
      </c>
      <c r="C112" t="n">
        <v>5</v>
      </c>
      <c r="D112" t="n">
        <v>0.7929554417541206</v>
      </c>
      <c r="E112" t="n">
        <v>42</v>
      </c>
      <c r="F112" t="n">
        <v>50</v>
      </c>
      <c r="G112" t="n">
        <v>200</v>
      </c>
      <c r="H112" t="n">
        <v>1</v>
      </c>
    </row>
    <row r="113">
      <c r="A113" t="inlineStr">
        <is>
          <t>spot_summary_2024 (1)</t>
        </is>
      </c>
      <c r="B113" t="inlineStr">
        <is>
          <t>2024-07-21</t>
        </is>
      </c>
      <c r="C113" t="n">
        <v>5</v>
      </c>
      <c r="D113" t="n">
        <v>1.488035624879942</v>
      </c>
      <c r="E113" t="n">
        <v>42</v>
      </c>
      <c r="F113" t="n">
        <v>50</v>
      </c>
      <c r="G113" t="n">
        <v>200</v>
      </c>
      <c r="H113" t="n">
        <v>1</v>
      </c>
    </row>
    <row r="114">
      <c r="A114" t="inlineStr">
        <is>
          <t>spot_summary_2024 (1)</t>
        </is>
      </c>
      <c r="B114" t="inlineStr">
        <is>
          <t>2024-07-22</t>
        </is>
      </c>
      <c r="C114" t="n">
        <v>3</v>
      </c>
      <c r="D114" t="n">
        <v>1.066762021832438</v>
      </c>
      <c r="E114" t="n">
        <v>42</v>
      </c>
      <c r="F114" t="n">
        <v>50</v>
      </c>
      <c r="G114" t="n">
        <v>200</v>
      </c>
      <c r="H114" t="n">
        <v>1</v>
      </c>
    </row>
    <row r="115">
      <c r="A115" t="inlineStr">
        <is>
          <t>spot_summary_2024 (1)</t>
        </is>
      </c>
      <c r="B115" t="inlineStr">
        <is>
          <t>2024-07-23</t>
        </is>
      </c>
      <c r="C115" t="n">
        <v>3</v>
      </c>
      <c r="D115" t="n">
        <v>0.8004361882138012</v>
      </c>
      <c r="E115" t="n">
        <v>42</v>
      </c>
      <c r="F115" t="n">
        <v>50</v>
      </c>
      <c r="G115" t="n">
        <v>200</v>
      </c>
      <c r="H115" t="n">
        <v>1</v>
      </c>
    </row>
    <row r="116">
      <c r="A116" t="inlineStr">
        <is>
          <t>spot_summary_2024 (1)</t>
        </is>
      </c>
      <c r="B116" t="inlineStr">
        <is>
          <t>2024-07-24</t>
        </is>
      </c>
      <c r="C116" t="n">
        <v>1</v>
      </c>
      <c r="D116" t="n">
        <v>0.9471683250930601</v>
      </c>
      <c r="E116" t="n">
        <v>42</v>
      </c>
      <c r="F116" t="n">
        <v>50</v>
      </c>
      <c r="G116" t="n">
        <v>200</v>
      </c>
      <c r="H116" t="n">
        <v>1</v>
      </c>
    </row>
    <row r="117">
      <c r="A117" t="inlineStr">
        <is>
          <t>spot_summary_2024 (1)</t>
        </is>
      </c>
      <c r="B117" t="inlineStr">
        <is>
          <t>2024-07-25</t>
        </is>
      </c>
      <c r="C117" t="n">
        <v>1</v>
      </c>
      <c r="D117" t="n">
        <v>0.9851912192469107</v>
      </c>
      <c r="E117" t="n">
        <v>42</v>
      </c>
      <c r="F117" t="n">
        <v>50</v>
      </c>
      <c r="G117" t="n">
        <v>200</v>
      </c>
      <c r="H117" t="n">
        <v>1</v>
      </c>
    </row>
    <row r="118">
      <c r="A118" t="inlineStr">
        <is>
          <t>spot_summary_2024 (1)</t>
        </is>
      </c>
      <c r="B118" t="inlineStr">
        <is>
          <t>2024-07-26</t>
        </is>
      </c>
      <c r="C118" t="n">
        <v>1</v>
      </c>
      <c r="D118" t="n">
        <v>0.6007178284075758</v>
      </c>
      <c r="E118" t="n">
        <v>42</v>
      </c>
      <c r="F118" t="n">
        <v>50</v>
      </c>
      <c r="G118" t="n">
        <v>200</v>
      </c>
      <c r="H118" t="n">
        <v>1</v>
      </c>
    </row>
    <row r="119">
      <c r="A119" t="inlineStr">
        <is>
          <t>spot_summary_2024 (1)</t>
        </is>
      </c>
      <c r="B119" t="inlineStr">
        <is>
          <t>2024-07-27</t>
        </is>
      </c>
      <c r="C119" t="n">
        <v>5</v>
      </c>
      <c r="D119" t="n">
        <v>0.9754312655176058</v>
      </c>
      <c r="E119" t="n">
        <v>42</v>
      </c>
      <c r="F119" t="n">
        <v>50</v>
      </c>
      <c r="G119" t="n">
        <v>200</v>
      </c>
      <c r="H119" t="n">
        <v>1</v>
      </c>
    </row>
    <row r="120">
      <c r="A120" t="inlineStr">
        <is>
          <t>spot_summary_2024 (1)</t>
        </is>
      </c>
      <c r="B120" t="inlineStr">
        <is>
          <t>2024-07-28</t>
        </is>
      </c>
      <c r="C120" t="n">
        <v>5</v>
      </c>
      <c r="D120" t="n">
        <v>1.837684961433092</v>
      </c>
      <c r="E120" t="n">
        <v>42</v>
      </c>
      <c r="F120" t="n">
        <v>50</v>
      </c>
      <c r="G120" t="n">
        <v>200</v>
      </c>
      <c r="H120" t="n">
        <v>1</v>
      </c>
    </row>
    <row r="121">
      <c r="A121" t="inlineStr">
        <is>
          <t>spot_summary_2024 (1)</t>
        </is>
      </c>
      <c r="B121" t="inlineStr">
        <is>
          <t>2024-07-29</t>
        </is>
      </c>
      <c r="C121" t="n">
        <v>3</v>
      </c>
      <c r="D121" t="n">
        <v>1.611728212199331</v>
      </c>
      <c r="E121" t="n">
        <v>42</v>
      </c>
      <c r="F121" t="n">
        <v>50</v>
      </c>
      <c r="G121" t="n">
        <v>200</v>
      </c>
      <c r="H121" t="n">
        <v>1</v>
      </c>
    </row>
    <row r="122">
      <c r="A122" t="inlineStr">
        <is>
          <t>spot_summary_2024 (1)</t>
        </is>
      </c>
      <c r="B122" t="inlineStr">
        <is>
          <t>2024-07-30</t>
        </is>
      </c>
      <c r="C122" t="n">
        <v>3</v>
      </c>
      <c r="D122" t="n">
        <v>1.591068229980743</v>
      </c>
      <c r="E122" t="n">
        <v>42</v>
      </c>
      <c r="F122" t="n">
        <v>50</v>
      </c>
      <c r="G122" t="n">
        <v>200</v>
      </c>
      <c r="H122" t="n">
        <v>1</v>
      </c>
    </row>
    <row r="123">
      <c r="A123" t="inlineStr">
        <is>
          <t>spot_summary_2024 (1)</t>
        </is>
      </c>
      <c r="B123" t="inlineStr">
        <is>
          <t>2024-07-31</t>
        </is>
      </c>
      <c r="C123" t="n">
        <v>3</v>
      </c>
      <c r="D123" t="n">
        <v>1.204349360891336</v>
      </c>
      <c r="E123" t="n">
        <v>42</v>
      </c>
      <c r="F123" t="n">
        <v>50</v>
      </c>
      <c r="G123" t="n">
        <v>200</v>
      </c>
      <c r="H123" t="n">
        <v>1</v>
      </c>
    </row>
    <row r="124">
      <c r="A124" t="inlineStr">
        <is>
          <t>spot_summary_2024 (1)</t>
        </is>
      </c>
      <c r="B124" t="inlineStr">
        <is>
          <t>2024-08-01</t>
        </is>
      </c>
      <c r="C124" t="n">
        <v>3</v>
      </c>
      <c r="D124" t="n">
        <v>1.485753922620987</v>
      </c>
      <c r="E124" t="n">
        <v>42</v>
      </c>
      <c r="F124" t="n">
        <v>50</v>
      </c>
      <c r="G124" t="n">
        <v>200</v>
      </c>
      <c r="H124" t="n">
        <v>1</v>
      </c>
    </row>
    <row r="125">
      <c r="A125" t="inlineStr">
        <is>
          <t>spot_summary_2024 (1)</t>
        </is>
      </c>
      <c r="B125" t="inlineStr">
        <is>
          <t>2024-08-02</t>
        </is>
      </c>
      <c r="C125" t="n">
        <v>3</v>
      </c>
      <c r="D125" t="n">
        <v>1.50115373286802</v>
      </c>
      <c r="E125" t="n">
        <v>42</v>
      </c>
      <c r="F125" t="n">
        <v>50</v>
      </c>
      <c r="G125" t="n">
        <v>200</v>
      </c>
      <c r="H125" t="n">
        <v>1</v>
      </c>
    </row>
    <row r="126">
      <c r="A126" t="inlineStr">
        <is>
          <t>spot_summary_2024 (1)</t>
        </is>
      </c>
      <c r="B126" t="inlineStr">
        <is>
          <t>2024-08-03</t>
        </is>
      </c>
      <c r="C126" t="n">
        <v>5</v>
      </c>
      <c r="D126" t="n">
        <v>0.8477013762163205</v>
      </c>
      <c r="E126" t="n">
        <v>42</v>
      </c>
      <c r="F126" t="n">
        <v>50</v>
      </c>
      <c r="G126" t="n">
        <v>200</v>
      </c>
      <c r="H126" t="n">
        <v>1</v>
      </c>
    </row>
    <row r="127">
      <c r="A127" t="inlineStr">
        <is>
          <t>spot_summary_2024 (1)</t>
        </is>
      </c>
      <c r="B127" t="inlineStr">
        <is>
          <t>2024-08-04</t>
        </is>
      </c>
      <c r="C127" t="n">
        <v>5</v>
      </c>
      <c r="D127" t="n">
        <v>0.9534579270737821</v>
      </c>
      <c r="E127" t="n">
        <v>42</v>
      </c>
      <c r="F127" t="n">
        <v>50</v>
      </c>
      <c r="G127" t="n">
        <v>200</v>
      </c>
      <c r="H127" t="n">
        <v>1</v>
      </c>
    </row>
    <row r="128">
      <c r="A128" t="inlineStr">
        <is>
          <t>spot_summary_2024 (1)</t>
        </is>
      </c>
      <c r="B128" t="inlineStr">
        <is>
          <t>2024-08-05</t>
        </is>
      </c>
      <c r="C128" t="n">
        <v>3</v>
      </c>
      <c r="D128" t="n">
        <v>0.821913981692622</v>
      </c>
      <c r="E128" t="n">
        <v>42</v>
      </c>
      <c r="F128" t="n">
        <v>50</v>
      </c>
      <c r="G128" t="n">
        <v>200</v>
      </c>
      <c r="H128" t="n">
        <v>1</v>
      </c>
    </row>
    <row r="129">
      <c r="A129" t="inlineStr">
        <is>
          <t>spot_summary_2024 (1)</t>
        </is>
      </c>
      <c r="B129" t="inlineStr">
        <is>
          <t>2024-08-06</t>
        </is>
      </c>
      <c r="C129" t="n">
        <v>3</v>
      </c>
      <c r="D129" t="n">
        <v>0.4953508898277393</v>
      </c>
      <c r="E129" t="n">
        <v>42</v>
      </c>
      <c r="F129" t="n">
        <v>50</v>
      </c>
      <c r="G129" t="n">
        <v>200</v>
      </c>
      <c r="H129" t="n">
        <v>1</v>
      </c>
    </row>
    <row r="130">
      <c r="A130" t="inlineStr">
        <is>
          <t>spot_summary_2024 (1)</t>
        </is>
      </c>
      <c r="B130" t="inlineStr">
        <is>
          <t>2024-08-07</t>
        </is>
      </c>
      <c r="C130" t="n">
        <v>3</v>
      </c>
      <c r="D130" t="n">
        <v>0.6696883079916338</v>
      </c>
      <c r="E130" t="n">
        <v>42</v>
      </c>
      <c r="F130" t="n">
        <v>50</v>
      </c>
      <c r="G130" t="n">
        <v>200</v>
      </c>
      <c r="H130" t="n">
        <v>1</v>
      </c>
    </row>
    <row r="131">
      <c r="A131" t="inlineStr">
        <is>
          <t>spot_summary_2024 (1)</t>
        </is>
      </c>
      <c r="B131" t="inlineStr">
        <is>
          <t>2024-08-08</t>
        </is>
      </c>
      <c r="C131" t="n">
        <v>3</v>
      </c>
      <c r="D131" t="n">
        <v>0.6711658638077463</v>
      </c>
      <c r="E131" t="n">
        <v>42</v>
      </c>
      <c r="F131" t="n">
        <v>50</v>
      </c>
      <c r="G131" t="n">
        <v>200</v>
      </c>
      <c r="H131" t="n">
        <v>1</v>
      </c>
    </row>
    <row r="132">
      <c r="A132" t="inlineStr">
        <is>
          <t>spot_summary_2024 (1)</t>
        </is>
      </c>
      <c r="B132" t="inlineStr">
        <is>
          <t>2024-08-09</t>
        </is>
      </c>
      <c r="C132" t="n">
        <v>3</v>
      </c>
      <c r="D132" t="n">
        <v>0.9330353225530502</v>
      </c>
      <c r="E132" t="n">
        <v>42</v>
      </c>
      <c r="F132" t="n">
        <v>50</v>
      </c>
      <c r="G132" t="n">
        <v>200</v>
      </c>
      <c r="H132" t="n">
        <v>1</v>
      </c>
    </row>
    <row r="133">
      <c r="A133" t="inlineStr">
        <is>
          <t>spot_summary_2024 (1)</t>
        </is>
      </c>
      <c r="B133" t="inlineStr">
        <is>
          <t>2024-08-10</t>
        </is>
      </c>
      <c r="C133" t="n">
        <v>5</v>
      </c>
      <c r="D133" t="n">
        <v>0.7569425939844046</v>
      </c>
      <c r="E133" t="n">
        <v>42</v>
      </c>
      <c r="F133" t="n">
        <v>50</v>
      </c>
      <c r="G133" t="n">
        <v>200</v>
      </c>
      <c r="H133" t="n">
        <v>1</v>
      </c>
    </row>
    <row r="134">
      <c r="A134" t="inlineStr">
        <is>
          <t>spot_summary_2024 (1)</t>
        </is>
      </c>
      <c r="B134" t="inlineStr">
        <is>
          <t>2024-08-11</t>
        </is>
      </c>
      <c r="C134" t="n">
        <v>5</v>
      </c>
      <c r="D134" t="n">
        <v>0.9409614052529655</v>
      </c>
      <c r="E134" t="n">
        <v>42</v>
      </c>
      <c r="F134" t="n">
        <v>50</v>
      </c>
      <c r="G134" t="n">
        <v>200</v>
      </c>
      <c r="H134" t="n">
        <v>1</v>
      </c>
    </row>
    <row r="135">
      <c r="A135" t="inlineStr">
        <is>
          <t>spot_summary_2024 (1)</t>
        </is>
      </c>
      <c r="B135" t="inlineStr">
        <is>
          <t>2024-08-12</t>
        </is>
      </c>
      <c r="C135" t="n">
        <v>3</v>
      </c>
      <c r="D135" t="n">
        <v>1.1075241294962</v>
      </c>
      <c r="E135" t="n">
        <v>42</v>
      </c>
      <c r="F135" t="n">
        <v>50</v>
      </c>
      <c r="G135" t="n">
        <v>200</v>
      </c>
      <c r="H135" t="n">
        <v>1</v>
      </c>
    </row>
    <row r="136">
      <c r="A136" t="inlineStr">
        <is>
          <t>spot_summary_2024 (1)</t>
        </is>
      </c>
      <c r="B136" t="inlineStr">
        <is>
          <t>2024-08-13</t>
        </is>
      </c>
      <c r="C136" t="n">
        <v>5</v>
      </c>
      <c r="D136" t="n">
        <v>0.8840751314379089</v>
      </c>
      <c r="E136" t="n">
        <v>42</v>
      </c>
      <c r="F136" t="n">
        <v>50</v>
      </c>
      <c r="G136" t="n">
        <v>200</v>
      </c>
      <c r="H136" t="n">
        <v>1</v>
      </c>
    </row>
    <row r="137">
      <c r="A137" t="inlineStr">
        <is>
          <t>spot_summary_2024 (1)</t>
        </is>
      </c>
      <c r="B137" t="inlineStr">
        <is>
          <t>2024-08-14</t>
        </is>
      </c>
      <c r="C137" t="n">
        <v>5</v>
      </c>
      <c r="D137" t="n">
        <v>0.8642833139434452</v>
      </c>
      <c r="E137" t="n">
        <v>42</v>
      </c>
      <c r="F137" t="n">
        <v>50</v>
      </c>
      <c r="G137" t="n">
        <v>200</v>
      </c>
      <c r="H137" t="n">
        <v>1</v>
      </c>
    </row>
    <row r="138">
      <c r="A138" t="inlineStr">
        <is>
          <t>spot_summary_2024 (1)</t>
        </is>
      </c>
      <c r="B138" t="inlineStr">
        <is>
          <t>2024-08-15</t>
        </is>
      </c>
      <c r="C138" t="n">
        <v>3</v>
      </c>
      <c r="D138" t="n">
        <v>0.868699339089963</v>
      </c>
      <c r="E138" t="n">
        <v>42</v>
      </c>
      <c r="F138" t="n">
        <v>50</v>
      </c>
      <c r="G138" t="n">
        <v>200</v>
      </c>
      <c r="H138" t="n">
        <v>1</v>
      </c>
    </row>
    <row r="139">
      <c r="A139" t="inlineStr">
        <is>
          <t>spot_summary_2024 (1)</t>
        </is>
      </c>
      <c r="B139" t="inlineStr">
        <is>
          <t>2024-08-16</t>
        </is>
      </c>
      <c r="C139" t="n">
        <v>3</v>
      </c>
      <c r="D139" t="n">
        <v>0.9578936526291553</v>
      </c>
      <c r="E139" t="n">
        <v>42</v>
      </c>
      <c r="F139" t="n">
        <v>50</v>
      </c>
      <c r="G139" t="n">
        <v>200</v>
      </c>
      <c r="H139" t="n">
        <v>1</v>
      </c>
    </row>
    <row r="140">
      <c r="A140" t="inlineStr">
        <is>
          <t>spot_summary_2024 (1)</t>
        </is>
      </c>
      <c r="B140" t="inlineStr">
        <is>
          <t>2024-08-17</t>
        </is>
      </c>
      <c r="C140" t="n">
        <v>3</v>
      </c>
      <c r="D140" t="n">
        <v>0.8470986848047642</v>
      </c>
      <c r="E140" t="n">
        <v>42</v>
      </c>
      <c r="F140" t="n">
        <v>50</v>
      </c>
      <c r="G140" t="n">
        <v>200</v>
      </c>
      <c r="H140" t="n">
        <v>1</v>
      </c>
    </row>
    <row r="141">
      <c r="A141" t="inlineStr">
        <is>
          <t>spot_summary_2024 (1)</t>
        </is>
      </c>
      <c r="B141" t="inlineStr">
        <is>
          <t>2024-08-18</t>
        </is>
      </c>
      <c r="C141" t="n">
        <v>3</v>
      </c>
      <c r="D141" t="n">
        <v>0.8690300669685913</v>
      </c>
      <c r="E141" t="n">
        <v>42</v>
      </c>
      <c r="F141" t="n">
        <v>50</v>
      </c>
      <c r="G141" t="n">
        <v>200</v>
      </c>
      <c r="H141" t="n">
        <v>1</v>
      </c>
    </row>
    <row r="142">
      <c r="A142" t="inlineStr">
        <is>
          <t>spot_summary_2024 (1)</t>
        </is>
      </c>
      <c r="B142" t="inlineStr">
        <is>
          <t>2024-08-19</t>
        </is>
      </c>
      <c r="C142" t="n">
        <v>1</v>
      </c>
      <c r="D142" t="n">
        <v>1.141452224676016</v>
      </c>
      <c r="E142" t="n">
        <v>42</v>
      </c>
      <c r="F142" t="n">
        <v>50</v>
      </c>
      <c r="G142" t="n">
        <v>200</v>
      </c>
      <c r="H142" t="n">
        <v>1</v>
      </c>
    </row>
    <row r="143">
      <c r="A143" t="inlineStr">
        <is>
          <t>spot_summary_2024 (1)</t>
        </is>
      </c>
      <c r="B143" t="inlineStr">
        <is>
          <t>2024-08-20</t>
        </is>
      </c>
      <c r="C143" t="n">
        <v>1</v>
      </c>
      <c r="D143" t="n">
        <v>0.6600330206011178</v>
      </c>
      <c r="E143" t="n">
        <v>42</v>
      </c>
      <c r="F143" t="n">
        <v>50</v>
      </c>
      <c r="G143" t="n">
        <v>200</v>
      </c>
      <c r="H143" t="n">
        <v>1</v>
      </c>
    </row>
    <row r="144">
      <c r="A144" t="inlineStr">
        <is>
          <t>spot_summary_2024 (1)</t>
        </is>
      </c>
      <c r="B144" t="inlineStr">
        <is>
          <t>2024-08-21</t>
        </is>
      </c>
      <c r="C144" t="n">
        <v>1</v>
      </c>
      <c r="D144" t="n">
        <v>0.6017780473192317</v>
      </c>
      <c r="E144" t="n">
        <v>42</v>
      </c>
      <c r="F144" t="n">
        <v>50</v>
      </c>
      <c r="G144" t="n">
        <v>200</v>
      </c>
      <c r="H144" t="n">
        <v>1</v>
      </c>
    </row>
    <row r="145">
      <c r="A145" t="inlineStr">
        <is>
          <t>spot_summary_2024 (1)</t>
        </is>
      </c>
      <c r="B145" t="inlineStr">
        <is>
          <t>2024-08-22</t>
        </is>
      </c>
      <c r="C145" t="n">
        <v>3</v>
      </c>
      <c r="D145" t="n">
        <v>0.8125450653521593</v>
      </c>
      <c r="E145" t="n">
        <v>42</v>
      </c>
      <c r="F145" t="n">
        <v>50</v>
      </c>
      <c r="G145" t="n">
        <v>200</v>
      </c>
      <c r="H145" t="n">
        <v>1</v>
      </c>
    </row>
    <row r="146">
      <c r="A146" t="inlineStr">
        <is>
          <t>spot_summary_2024 (1)</t>
        </is>
      </c>
      <c r="B146" t="inlineStr">
        <is>
          <t>2024-08-23</t>
        </is>
      </c>
      <c r="C146" t="n">
        <v>3</v>
      </c>
      <c r="D146" t="n">
        <v>1.034130406545827</v>
      </c>
      <c r="E146" t="n">
        <v>42</v>
      </c>
      <c r="F146" t="n">
        <v>50</v>
      </c>
      <c r="G146" t="n">
        <v>200</v>
      </c>
      <c r="H146" t="n">
        <v>1</v>
      </c>
    </row>
    <row r="147">
      <c r="A147" t="inlineStr">
        <is>
          <t>spot_summary_2024 (1)</t>
        </is>
      </c>
      <c r="B147" t="inlineStr">
        <is>
          <t>2024-08-24</t>
        </is>
      </c>
      <c r="C147" t="n">
        <v>4</v>
      </c>
      <c r="D147" t="n">
        <v>0.6970788090834679</v>
      </c>
      <c r="E147" t="n">
        <v>42</v>
      </c>
      <c r="F147" t="n">
        <v>50</v>
      </c>
      <c r="G147" t="n">
        <v>200</v>
      </c>
      <c r="H147" t="n">
        <v>1</v>
      </c>
    </row>
    <row r="148">
      <c r="A148" t="inlineStr">
        <is>
          <t>spot_summary_2024 (1)</t>
        </is>
      </c>
      <c r="B148" t="inlineStr">
        <is>
          <t>2024-08-25</t>
        </is>
      </c>
      <c r="C148" t="n">
        <v>4</v>
      </c>
      <c r="D148" t="n">
        <v>0.6583946864332505</v>
      </c>
      <c r="E148" t="n">
        <v>42</v>
      </c>
      <c r="F148" t="n">
        <v>50</v>
      </c>
      <c r="G148" t="n">
        <v>200</v>
      </c>
      <c r="H148" t="n">
        <v>1</v>
      </c>
    </row>
    <row r="149">
      <c r="A149" t="inlineStr">
        <is>
          <t>spot_summary_2024 (1)</t>
        </is>
      </c>
      <c r="B149" t="inlineStr">
        <is>
          <t>2024-08-26</t>
        </is>
      </c>
      <c r="C149" t="n">
        <v>3</v>
      </c>
      <c r="D149" t="n">
        <v>1.105755922676408</v>
      </c>
      <c r="E149" t="n">
        <v>42</v>
      </c>
      <c r="F149" t="n">
        <v>50</v>
      </c>
      <c r="G149" t="n">
        <v>200</v>
      </c>
      <c r="H149" t="n">
        <v>1</v>
      </c>
    </row>
    <row r="150">
      <c r="A150" t="inlineStr">
        <is>
          <t>spot_summary_2024 (1)</t>
        </is>
      </c>
      <c r="B150" t="inlineStr">
        <is>
          <t>2024-08-27</t>
        </is>
      </c>
      <c r="C150" t="n">
        <v>1</v>
      </c>
      <c r="D150" t="n">
        <v>0.5711394795317661</v>
      </c>
      <c r="E150" t="n">
        <v>42</v>
      </c>
      <c r="F150" t="n">
        <v>50</v>
      </c>
      <c r="G150" t="n">
        <v>200</v>
      </c>
      <c r="H150" t="n">
        <v>1</v>
      </c>
    </row>
    <row r="151">
      <c r="A151" t="inlineStr">
        <is>
          <t>spot_summary_2024 (1)</t>
        </is>
      </c>
      <c r="B151" t="inlineStr">
        <is>
          <t>2024-08-28</t>
        </is>
      </c>
      <c r="C151" t="n">
        <v>1</v>
      </c>
      <c r="D151" t="n">
        <v>0.8638374152098756</v>
      </c>
      <c r="E151" t="n">
        <v>42</v>
      </c>
      <c r="F151" t="n">
        <v>50</v>
      </c>
      <c r="G151" t="n">
        <v>200</v>
      </c>
      <c r="H151" t="n">
        <v>1</v>
      </c>
    </row>
    <row r="152">
      <c r="A152" t="inlineStr">
        <is>
          <t>spot_summary_2024 (1)</t>
        </is>
      </c>
      <c r="B152" t="inlineStr">
        <is>
          <t>2024-08-29</t>
        </is>
      </c>
      <c r="C152" t="n">
        <v>0</v>
      </c>
      <c r="D152" t="n">
        <v>0.724587392212963</v>
      </c>
      <c r="E152" t="n">
        <v>42</v>
      </c>
      <c r="F152" t="n">
        <v>50</v>
      </c>
      <c r="G152" t="n">
        <v>200</v>
      </c>
      <c r="H152" t="n">
        <v>1</v>
      </c>
    </row>
    <row r="153">
      <c r="A153" t="inlineStr">
        <is>
          <t>spot_summary_2024 (1)</t>
        </is>
      </c>
      <c r="B153" t="inlineStr">
        <is>
          <t>2024-08-30</t>
        </is>
      </c>
      <c r="C153" t="n">
        <v>0</v>
      </c>
      <c r="D153" t="n">
        <v>2.067649487661601</v>
      </c>
      <c r="E153" t="n">
        <v>42</v>
      </c>
      <c r="F153" t="n">
        <v>50</v>
      </c>
      <c r="G153" t="n">
        <v>200</v>
      </c>
      <c r="H153" t="n">
        <v>1</v>
      </c>
    </row>
    <row r="154">
      <c r="A154" t="inlineStr">
        <is>
          <t>spot_summary_2024 (1)</t>
        </is>
      </c>
      <c r="B154" t="inlineStr">
        <is>
          <t>2024-08-31</t>
        </is>
      </c>
      <c r="C154" t="n">
        <v>4</v>
      </c>
      <c r="D154" t="n">
        <v>0.6954967699788747</v>
      </c>
      <c r="E154" t="n">
        <v>42</v>
      </c>
      <c r="F154" t="n">
        <v>50</v>
      </c>
      <c r="G154" t="n">
        <v>200</v>
      </c>
      <c r="H154" t="n">
        <v>1</v>
      </c>
    </row>
    <row r="155">
      <c r="A155" t="inlineStr">
        <is>
          <t>spot_summary_2024 (1)</t>
        </is>
      </c>
      <c r="B155" t="inlineStr">
        <is>
          <t>2024-09-01</t>
        </is>
      </c>
      <c r="C155" t="n">
        <v>9</v>
      </c>
      <c r="D155" t="n">
        <v>1.543210527419846</v>
      </c>
      <c r="E155" t="n">
        <v>42</v>
      </c>
      <c r="F155" t="n">
        <v>50</v>
      </c>
      <c r="G155" t="n">
        <v>200</v>
      </c>
      <c r="H155" t="n">
        <v>1</v>
      </c>
    </row>
    <row r="156">
      <c r="A156" t="inlineStr">
        <is>
          <t>spot_summary_2024 (1)</t>
        </is>
      </c>
      <c r="B156" t="inlineStr">
        <is>
          <t>2024-09-02</t>
        </is>
      </c>
      <c r="C156" t="n">
        <v>3</v>
      </c>
      <c r="D156" t="n">
        <v>0.8017717217547274</v>
      </c>
      <c r="E156" t="n">
        <v>42</v>
      </c>
      <c r="F156" t="n">
        <v>50</v>
      </c>
      <c r="G156" t="n">
        <v>200</v>
      </c>
      <c r="H156" t="n">
        <v>1</v>
      </c>
    </row>
    <row r="157">
      <c r="A157" t="inlineStr">
        <is>
          <t>spot_summary_2024 (1)</t>
        </is>
      </c>
      <c r="B157" t="inlineStr">
        <is>
          <t>2024-09-03</t>
        </is>
      </c>
      <c r="C157" t="n">
        <v>3</v>
      </c>
      <c r="D157" t="n">
        <v>0.6078407911742807</v>
      </c>
      <c r="E157" t="n">
        <v>42</v>
      </c>
      <c r="F157" t="n">
        <v>50</v>
      </c>
      <c r="G157" t="n">
        <v>200</v>
      </c>
      <c r="H157" t="n">
        <v>1</v>
      </c>
    </row>
    <row r="158">
      <c r="A158" t="inlineStr">
        <is>
          <t>spot_summary_2024 (1)</t>
        </is>
      </c>
      <c r="B158" t="inlineStr">
        <is>
          <t>2024-09-04</t>
        </is>
      </c>
      <c r="C158" t="n">
        <v>3</v>
      </c>
      <c r="D158" t="n">
        <v>0.7200921704423774</v>
      </c>
      <c r="E158" t="n">
        <v>42</v>
      </c>
      <c r="F158" t="n">
        <v>50</v>
      </c>
      <c r="G158" t="n">
        <v>200</v>
      </c>
      <c r="H158" t="n">
        <v>1</v>
      </c>
    </row>
    <row r="159">
      <c r="A159" t="inlineStr">
        <is>
          <t>spot_summary_2024 (1)</t>
        </is>
      </c>
      <c r="B159" t="inlineStr">
        <is>
          <t>2024-09-05</t>
        </is>
      </c>
      <c r="C159" t="n">
        <v>3</v>
      </c>
      <c r="D159" t="n">
        <v>0.6140718080930188</v>
      </c>
      <c r="E159" t="n">
        <v>42</v>
      </c>
      <c r="F159" t="n">
        <v>50</v>
      </c>
      <c r="G159" t="n">
        <v>200</v>
      </c>
      <c r="H159" t="n">
        <v>1</v>
      </c>
    </row>
    <row r="160">
      <c r="A160" t="inlineStr">
        <is>
          <t>spot_summary_2024 (1)</t>
        </is>
      </c>
      <c r="B160" t="inlineStr">
        <is>
          <t>2024-09-06</t>
        </is>
      </c>
      <c r="C160" t="n">
        <v>3</v>
      </c>
      <c r="D160" t="n">
        <v>0.5650275850222863</v>
      </c>
      <c r="E160" t="n">
        <v>42</v>
      </c>
      <c r="F160" t="n">
        <v>50</v>
      </c>
      <c r="G160" t="n">
        <v>200</v>
      </c>
      <c r="H160" t="n">
        <v>1</v>
      </c>
    </row>
    <row r="161">
      <c r="A161" t="inlineStr">
        <is>
          <t>spot_summary_2024 (1)</t>
        </is>
      </c>
      <c r="B161" t="inlineStr">
        <is>
          <t>2024-09-07</t>
        </is>
      </c>
      <c r="C161" t="n">
        <v>8</v>
      </c>
      <c r="D161" t="n">
        <v>1.040037081079633</v>
      </c>
      <c r="E161" t="n">
        <v>42</v>
      </c>
      <c r="F161" t="n">
        <v>50</v>
      </c>
      <c r="G161" t="n">
        <v>200</v>
      </c>
      <c r="H161" t="n">
        <v>1</v>
      </c>
    </row>
    <row r="162">
      <c r="A162" t="inlineStr">
        <is>
          <t>spot_summary_2024 (1)</t>
        </is>
      </c>
      <c r="B162" t="inlineStr">
        <is>
          <t>2024-09-08</t>
        </is>
      </c>
      <c r="C162" t="n">
        <v>8</v>
      </c>
      <c r="D162" t="n">
        <v>1.090397021252807</v>
      </c>
      <c r="E162" t="n">
        <v>42</v>
      </c>
      <c r="F162" t="n">
        <v>50</v>
      </c>
      <c r="G162" t="n">
        <v>200</v>
      </c>
      <c r="H162" t="n">
        <v>1</v>
      </c>
    </row>
    <row r="163">
      <c r="A163" t="inlineStr">
        <is>
          <t>spot_summary_2024 (1)</t>
        </is>
      </c>
      <c r="B163" t="inlineStr">
        <is>
          <t>2024-09-09</t>
        </is>
      </c>
      <c r="C163" t="n">
        <v>3</v>
      </c>
      <c r="D163" t="n">
        <v>1.253056901257256</v>
      </c>
      <c r="E163" t="n">
        <v>42</v>
      </c>
      <c r="F163" t="n">
        <v>50</v>
      </c>
      <c r="G163" t="n">
        <v>200</v>
      </c>
      <c r="H163" t="n">
        <v>1</v>
      </c>
    </row>
    <row r="164">
      <c r="A164" t="inlineStr">
        <is>
          <t>spot_summary_2024 (1)</t>
        </is>
      </c>
      <c r="B164" t="inlineStr">
        <is>
          <t>2024-09-10</t>
        </is>
      </c>
      <c r="C164" t="n">
        <v>1</v>
      </c>
      <c r="D164" t="n">
        <v>1.041631757450626</v>
      </c>
      <c r="E164" t="n">
        <v>42</v>
      </c>
      <c r="F164" t="n">
        <v>50</v>
      </c>
      <c r="G164" t="n">
        <v>200</v>
      </c>
      <c r="H164" t="n">
        <v>1</v>
      </c>
    </row>
    <row r="165">
      <c r="A165" t="inlineStr">
        <is>
          <t>spot_summary_2024 (1)</t>
        </is>
      </c>
      <c r="B165" t="inlineStr">
        <is>
          <t>2024-09-11</t>
        </is>
      </c>
      <c r="C165" t="n">
        <v>1</v>
      </c>
      <c r="D165" t="n">
        <v>1.077347993300807</v>
      </c>
      <c r="E165" t="n">
        <v>42</v>
      </c>
      <c r="F165" t="n">
        <v>50</v>
      </c>
      <c r="G165" t="n">
        <v>200</v>
      </c>
      <c r="H165" t="n">
        <v>1</v>
      </c>
    </row>
    <row r="166">
      <c r="A166" t="inlineStr">
        <is>
          <t>spot_summary_2024 (1)</t>
        </is>
      </c>
      <c r="B166" t="inlineStr">
        <is>
          <t>2024-09-12</t>
        </is>
      </c>
      <c r="C166" t="n">
        <v>5</v>
      </c>
      <c r="D166" t="n">
        <v>0.9895639786778392</v>
      </c>
      <c r="E166" t="n">
        <v>42</v>
      </c>
      <c r="F166" t="n">
        <v>50</v>
      </c>
      <c r="G166" t="n">
        <v>200</v>
      </c>
      <c r="H166" t="n">
        <v>1</v>
      </c>
    </row>
    <row r="167">
      <c r="A167" t="inlineStr">
        <is>
          <t>spot_summary_2024 (1)</t>
        </is>
      </c>
      <c r="B167" t="inlineStr">
        <is>
          <t>2024-09-13</t>
        </is>
      </c>
      <c r="C167" t="n">
        <v>3</v>
      </c>
      <c r="D167" t="n">
        <v>0.6401671040461109</v>
      </c>
      <c r="E167" t="n">
        <v>42</v>
      </c>
      <c r="F167" t="n">
        <v>50</v>
      </c>
      <c r="G167" t="n">
        <v>200</v>
      </c>
      <c r="H167" t="n">
        <v>1</v>
      </c>
    </row>
    <row r="168">
      <c r="A168" t="inlineStr">
        <is>
          <t>spot_summary_2024 (1)</t>
        </is>
      </c>
      <c r="B168" t="inlineStr">
        <is>
          <t>2024-09-14</t>
        </is>
      </c>
      <c r="C168" t="n">
        <v>3</v>
      </c>
      <c r="D168" t="n">
        <v>0.6897891879851921</v>
      </c>
      <c r="E168" t="n">
        <v>42</v>
      </c>
      <c r="F168" t="n">
        <v>50</v>
      </c>
      <c r="G168" t="n">
        <v>200</v>
      </c>
      <c r="H168" t="n">
        <v>1</v>
      </c>
    </row>
    <row r="169">
      <c r="A169" t="inlineStr">
        <is>
          <t>spot_summary_2024 (1)</t>
        </is>
      </c>
      <c r="B169" t="inlineStr">
        <is>
          <t>2024-09-15</t>
        </is>
      </c>
      <c r="C169" t="n">
        <v>4</v>
      </c>
      <c r="D169" t="n">
        <v>0.7491757208911409</v>
      </c>
      <c r="E169" t="n">
        <v>42</v>
      </c>
      <c r="F169" t="n">
        <v>50</v>
      </c>
      <c r="G169" t="n">
        <v>200</v>
      </c>
      <c r="H169" t="n">
        <v>1</v>
      </c>
    </row>
    <row r="170">
      <c r="A170" t="inlineStr">
        <is>
          <t>spot_summary_2024 (1)</t>
        </is>
      </c>
      <c r="B170" t="inlineStr">
        <is>
          <t>2024-09-16</t>
        </is>
      </c>
      <c r="C170" t="n">
        <v>3</v>
      </c>
      <c r="D170" t="n">
        <v>1.357365204966051</v>
      </c>
      <c r="E170" t="n">
        <v>42</v>
      </c>
      <c r="F170" t="n">
        <v>50</v>
      </c>
      <c r="G170" t="n">
        <v>200</v>
      </c>
      <c r="H170" t="n">
        <v>1</v>
      </c>
    </row>
    <row r="171">
      <c r="A171" t="inlineStr">
        <is>
          <t>spot_summary_2024 (1)</t>
        </is>
      </c>
      <c r="B171" t="inlineStr">
        <is>
          <t>2024-09-17</t>
        </is>
      </c>
      <c r="C171" t="n">
        <v>3</v>
      </c>
      <c r="D171" t="n">
        <v>1.069066432219834</v>
      </c>
      <c r="E171" t="n">
        <v>42</v>
      </c>
      <c r="F171" t="n">
        <v>50</v>
      </c>
      <c r="G171" t="n">
        <v>200</v>
      </c>
      <c r="H171" t="n">
        <v>1</v>
      </c>
    </row>
    <row r="172">
      <c r="A172" t="inlineStr">
        <is>
          <t>spot_summary_2024 (1)</t>
        </is>
      </c>
      <c r="B172" t="inlineStr">
        <is>
          <t>2024-09-18</t>
        </is>
      </c>
      <c r="C172" t="n">
        <v>3</v>
      </c>
      <c r="D172" t="n">
        <v>0.7083122154042891</v>
      </c>
      <c r="E172" t="n">
        <v>42</v>
      </c>
      <c r="F172" t="n">
        <v>50</v>
      </c>
      <c r="G172" t="n">
        <v>200</v>
      </c>
      <c r="H172" t="n">
        <v>1</v>
      </c>
    </row>
    <row r="173">
      <c r="A173" t="inlineStr">
        <is>
          <t>spot_summary_2024 (1)</t>
        </is>
      </c>
      <c r="B173" t="inlineStr">
        <is>
          <t>2024-09-19</t>
        </is>
      </c>
      <c r="C173" t="n">
        <v>1</v>
      </c>
      <c r="D173" t="n">
        <v>0.9586532838338284</v>
      </c>
      <c r="E173" t="n">
        <v>42</v>
      </c>
      <c r="F173" t="n">
        <v>50</v>
      </c>
      <c r="G173" t="n">
        <v>200</v>
      </c>
      <c r="H173" t="n">
        <v>1</v>
      </c>
    </row>
    <row r="174">
      <c r="A174" t="inlineStr">
        <is>
          <t>spot_summary_2024 (1)</t>
        </is>
      </c>
      <c r="B174" t="inlineStr">
        <is>
          <t>2024-09-20</t>
        </is>
      </c>
      <c r="C174" t="n">
        <v>1</v>
      </c>
      <c r="D174" t="n">
        <v>0.8774669881816756</v>
      </c>
      <c r="E174" t="n">
        <v>42</v>
      </c>
      <c r="F174" t="n">
        <v>50</v>
      </c>
      <c r="G174" t="n">
        <v>200</v>
      </c>
      <c r="H174" t="n">
        <v>1</v>
      </c>
    </row>
    <row r="175">
      <c r="A175" t="inlineStr">
        <is>
          <t>spot_summary_2024 (1)</t>
        </is>
      </c>
      <c r="B175" t="inlineStr">
        <is>
          <t>2024-09-21</t>
        </is>
      </c>
      <c r="C175" t="n">
        <v>3</v>
      </c>
      <c r="D175" t="n">
        <v>1.32950684711999</v>
      </c>
      <c r="E175" t="n">
        <v>42</v>
      </c>
      <c r="F175" t="n">
        <v>50</v>
      </c>
      <c r="G175" t="n">
        <v>200</v>
      </c>
      <c r="H175" t="n">
        <v>1</v>
      </c>
    </row>
    <row r="176">
      <c r="A176" t="inlineStr">
        <is>
          <t>spot_summary_2024 (1)</t>
        </is>
      </c>
      <c r="B176" t="inlineStr">
        <is>
          <t>2024-09-22</t>
        </is>
      </c>
      <c r="C176" t="n">
        <v>4</v>
      </c>
      <c r="D176" t="n">
        <v>0.4270326130976345</v>
      </c>
      <c r="E176" t="n">
        <v>42</v>
      </c>
      <c r="F176" t="n">
        <v>50</v>
      </c>
      <c r="G176" t="n">
        <v>200</v>
      </c>
      <c r="H176" t="n">
        <v>1</v>
      </c>
    </row>
    <row r="177">
      <c r="A177" t="inlineStr">
        <is>
          <t>spot_summary_2024 (1)</t>
        </is>
      </c>
      <c r="B177" t="inlineStr">
        <is>
          <t>2024-09-23</t>
        </is>
      </c>
      <c r="C177" t="n">
        <v>5</v>
      </c>
      <c r="D177" t="n">
        <v>1.168116531956451</v>
      </c>
      <c r="E177" t="n">
        <v>42</v>
      </c>
      <c r="F177" t="n">
        <v>50</v>
      </c>
      <c r="G177" t="n">
        <v>200</v>
      </c>
      <c r="H177" t="n">
        <v>1</v>
      </c>
    </row>
    <row r="178">
      <c r="A178" t="inlineStr">
        <is>
          <t>spot_summary_2024 (1)</t>
        </is>
      </c>
      <c r="B178" t="inlineStr">
        <is>
          <t>2024-09-24</t>
        </is>
      </c>
      <c r="C178" t="n">
        <v>3</v>
      </c>
      <c r="D178" t="n">
        <v>1.276284856922897</v>
      </c>
      <c r="E178" t="n">
        <v>42</v>
      </c>
      <c r="F178" t="n">
        <v>50</v>
      </c>
      <c r="G178" t="n">
        <v>200</v>
      </c>
      <c r="H178" t="n">
        <v>1</v>
      </c>
    </row>
    <row r="179">
      <c r="A179" t="inlineStr">
        <is>
          <t>spot_summary_2024 (1)</t>
        </is>
      </c>
      <c r="B179" t="inlineStr">
        <is>
          <t>2024-09-25</t>
        </is>
      </c>
      <c r="C179" t="n">
        <v>1</v>
      </c>
      <c r="D179" t="n">
        <v>0.9001737162492677</v>
      </c>
      <c r="E179" t="n">
        <v>42</v>
      </c>
      <c r="F179" t="n">
        <v>50</v>
      </c>
      <c r="G179" t="n">
        <v>200</v>
      </c>
      <c r="H179" t="n">
        <v>1</v>
      </c>
    </row>
    <row r="180">
      <c r="A180" t="inlineStr">
        <is>
          <t>spot_summary_2024 (1)</t>
        </is>
      </c>
      <c r="B180" t="inlineStr">
        <is>
          <t>2024-09-26</t>
        </is>
      </c>
      <c r="C180" t="n">
        <v>3</v>
      </c>
      <c r="D180" t="n">
        <v>0.7397293406668487</v>
      </c>
      <c r="E180" t="n">
        <v>42</v>
      </c>
      <c r="F180" t="n">
        <v>50</v>
      </c>
      <c r="G180" t="n">
        <v>200</v>
      </c>
      <c r="H180" t="n">
        <v>1</v>
      </c>
    </row>
    <row r="181">
      <c r="A181" t="inlineStr">
        <is>
          <t>spot_summary_2024 (1)</t>
        </is>
      </c>
      <c r="B181" t="inlineStr">
        <is>
          <t>2024-09-27</t>
        </is>
      </c>
      <c r="C181" t="n">
        <v>3</v>
      </c>
      <c r="D181" t="n">
        <v>0.9588375125048633</v>
      </c>
      <c r="E181" t="n">
        <v>42</v>
      </c>
      <c r="F181" t="n">
        <v>50</v>
      </c>
      <c r="G181" t="n">
        <v>200</v>
      </c>
      <c r="H181" t="n">
        <v>1</v>
      </c>
    </row>
    <row r="182">
      <c r="A182" t="inlineStr">
        <is>
          <t>spot_summary_2024 (1)</t>
        </is>
      </c>
      <c r="B182" t="inlineStr">
        <is>
          <t>2024-09-28</t>
        </is>
      </c>
      <c r="C182" t="n">
        <v>4</v>
      </c>
      <c r="D182" t="n">
        <v>0.7434545794131698</v>
      </c>
      <c r="E182" t="n">
        <v>42</v>
      </c>
      <c r="F182" t="n">
        <v>50</v>
      </c>
      <c r="G182" t="n">
        <v>200</v>
      </c>
      <c r="H182" t="n">
        <v>1</v>
      </c>
    </row>
    <row r="183">
      <c r="A183" t="inlineStr">
        <is>
          <t>spot_summary_2024 (1)</t>
        </is>
      </c>
      <c r="B183" t="inlineStr">
        <is>
          <t>2024-09-29</t>
        </is>
      </c>
      <c r="C183" t="n">
        <v>8</v>
      </c>
      <c r="D183" t="n">
        <v>1.111783674145423</v>
      </c>
      <c r="E183" t="n">
        <v>42</v>
      </c>
      <c r="F183" t="n">
        <v>50</v>
      </c>
      <c r="G183" t="n">
        <v>200</v>
      </c>
      <c r="H183" t="n">
        <v>1</v>
      </c>
    </row>
    <row r="184">
      <c r="A184" t="inlineStr">
        <is>
          <t>spot_summary_2024 (1)</t>
        </is>
      </c>
      <c r="B184" t="inlineStr">
        <is>
          <t>2024-09-30</t>
        </is>
      </c>
      <c r="C184" t="n">
        <v>1</v>
      </c>
      <c r="D184" t="n">
        <v>0.8293498142047862</v>
      </c>
      <c r="E184" t="n">
        <v>42</v>
      </c>
      <c r="F184" t="n">
        <v>50</v>
      </c>
      <c r="G184" t="n">
        <v>200</v>
      </c>
      <c r="H184" t="n">
        <v>1</v>
      </c>
    </row>
    <row r="185">
      <c r="A185" t="inlineStr">
        <is>
          <t>spot_summary_2024 (1)</t>
        </is>
      </c>
      <c r="B185" t="inlineStr">
        <is>
          <t>2024-10-01</t>
        </is>
      </c>
      <c r="C185" t="n">
        <v>3</v>
      </c>
      <c r="D185" t="n">
        <v>0.7047524203606556</v>
      </c>
      <c r="E185" t="n">
        <v>42</v>
      </c>
      <c r="F185" t="n">
        <v>50</v>
      </c>
      <c r="G185" t="n">
        <v>200</v>
      </c>
      <c r="H185" t="n">
        <v>1</v>
      </c>
    </row>
    <row r="186">
      <c r="A186" t="inlineStr">
        <is>
          <t>spot_summary_2024 (1)</t>
        </is>
      </c>
      <c r="B186" t="inlineStr">
        <is>
          <t>2024-10-02</t>
        </is>
      </c>
      <c r="C186" t="n">
        <v>1</v>
      </c>
      <c r="D186" t="n">
        <v>1.062030701432842</v>
      </c>
      <c r="E186" t="n">
        <v>42</v>
      </c>
      <c r="F186" t="n">
        <v>50</v>
      </c>
      <c r="G186" t="n">
        <v>200</v>
      </c>
      <c r="H186" t="n">
        <v>1</v>
      </c>
    </row>
    <row r="187">
      <c r="A187" t="inlineStr">
        <is>
          <t>spot_summary_2024 (1)</t>
        </is>
      </c>
      <c r="B187" t="inlineStr">
        <is>
          <t>2024-10-03</t>
        </is>
      </c>
      <c r="C187" t="n">
        <v>0</v>
      </c>
      <c r="D187" t="n">
        <v>0.7438788650261767</v>
      </c>
      <c r="E187" t="n">
        <v>42</v>
      </c>
      <c r="F187" t="n">
        <v>50</v>
      </c>
      <c r="G187" t="n">
        <v>200</v>
      </c>
      <c r="H187" t="n">
        <v>1</v>
      </c>
    </row>
    <row r="188">
      <c r="A188" t="inlineStr">
        <is>
          <t>spot_summary_2024 (1)</t>
        </is>
      </c>
      <c r="B188" t="inlineStr">
        <is>
          <t>2024-10-04</t>
        </is>
      </c>
      <c r="C188" t="n">
        <v>0</v>
      </c>
      <c r="D188" t="n">
        <v>0.8344757026993536</v>
      </c>
      <c r="E188" t="n">
        <v>42</v>
      </c>
      <c r="F188" t="n">
        <v>50</v>
      </c>
      <c r="G188" t="n">
        <v>200</v>
      </c>
      <c r="H188" t="n">
        <v>1</v>
      </c>
    </row>
    <row r="189">
      <c r="A189" t="inlineStr">
        <is>
          <t>spot_summary_2024 (1)</t>
        </is>
      </c>
      <c r="B189" t="inlineStr">
        <is>
          <t>2024-10-05</t>
        </is>
      </c>
      <c r="C189" t="n">
        <v>5</v>
      </c>
      <c r="D189" t="n">
        <v>1.061278855827641</v>
      </c>
      <c r="E189" t="n">
        <v>42</v>
      </c>
      <c r="F189" t="n">
        <v>50</v>
      </c>
      <c r="G189" t="n">
        <v>200</v>
      </c>
      <c r="H189" t="n">
        <v>1</v>
      </c>
    </row>
    <row r="190">
      <c r="A190" t="inlineStr">
        <is>
          <t>spot_summary_2024 (1)</t>
        </is>
      </c>
      <c r="B190" t="inlineStr">
        <is>
          <t>2024-10-06</t>
        </is>
      </c>
      <c r="C190" t="n">
        <v>8</v>
      </c>
      <c r="D190" t="n">
        <v>0.8612954102842791</v>
      </c>
      <c r="E190" t="n">
        <v>42</v>
      </c>
      <c r="F190" t="n">
        <v>50</v>
      </c>
      <c r="G190" t="n">
        <v>200</v>
      </c>
      <c r="H190" t="n">
        <v>1</v>
      </c>
    </row>
    <row r="191">
      <c r="A191" t="inlineStr">
        <is>
          <t>spot_summary_2024 (1)</t>
        </is>
      </c>
      <c r="B191" t="inlineStr">
        <is>
          <t>2024-10-07</t>
        </is>
      </c>
      <c r="C191" t="n">
        <v>1</v>
      </c>
      <c r="D191" t="n">
        <v>0.596363558268831</v>
      </c>
      <c r="E191" t="n">
        <v>42</v>
      </c>
      <c r="F191" t="n">
        <v>50</v>
      </c>
      <c r="G191" t="n">
        <v>200</v>
      </c>
      <c r="H191" t="n">
        <v>1</v>
      </c>
    </row>
    <row r="192">
      <c r="A192" t="inlineStr">
        <is>
          <t>spot_summary_2024 (1)</t>
        </is>
      </c>
      <c r="B192" t="inlineStr">
        <is>
          <t>2024-10-08</t>
        </is>
      </c>
      <c r="C192" t="n">
        <v>1</v>
      </c>
      <c r="D192" t="n">
        <v>0.6498128374678289</v>
      </c>
      <c r="E192" t="n">
        <v>42</v>
      </c>
      <c r="F192" t="n">
        <v>50</v>
      </c>
      <c r="G192" t="n">
        <v>200</v>
      </c>
      <c r="H192" t="n">
        <v>1</v>
      </c>
    </row>
    <row r="193">
      <c r="A193" t="inlineStr">
        <is>
          <t>spot_summary_2024 (1)</t>
        </is>
      </c>
      <c r="B193" t="inlineStr">
        <is>
          <t>2024-10-09</t>
        </is>
      </c>
      <c r="C193" t="n">
        <v>6</v>
      </c>
      <c r="D193" t="n">
        <v>0.9292547301148136</v>
      </c>
      <c r="E193" t="n">
        <v>42</v>
      </c>
      <c r="F193" t="n">
        <v>50</v>
      </c>
      <c r="G193" t="n">
        <v>200</v>
      </c>
      <c r="H193" t="n">
        <v>1</v>
      </c>
    </row>
    <row r="194">
      <c r="A194" t="inlineStr">
        <is>
          <t>spot_summary_2024 (1)</t>
        </is>
      </c>
      <c r="B194" t="inlineStr">
        <is>
          <t>2024-10-10</t>
        </is>
      </c>
      <c r="C194" t="n">
        <v>6</v>
      </c>
      <c r="D194" t="n">
        <v>1.376552677631734</v>
      </c>
      <c r="E194" t="n">
        <v>42</v>
      </c>
      <c r="F194" t="n">
        <v>50</v>
      </c>
      <c r="G194" t="n">
        <v>200</v>
      </c>
      <c r="H194" t="n">
        <v>1</v>
      </c>
    </row>
    <row r="195">
      <c r="A195" t="inlineStr">
        <is>
          <t>spot_summary_2024 (1)</t>
        </is>
      </c>
      <c r="B195" t="inlineStr">
        <is>
          <t>2024-10-11</t>
        </is>
      </c>
      <c r="C195" t="n">
        <v>9</v>
      </c>
      <c r="D195" t="n">
        <v>1.181792118993335</v>
      </c>
      <c r="E195" t="n">
        <v>42</v>
      </c>
      <c r="F195" t="n">
        <v>50</v>
      </c>
      <c r="G195" t="n">
        <v>200</v>
      </c>
      <c r="H195" t="n">
        <v>1</v>
      </c>
    </row>
    <row r="196">
      <c r="A196" t="inlineStr">
        <is>
          <t>spot_summary_2024 (1)</t>
        </is>
      </c>
      <c r="B196" t="inlineStr">
        <is>
          <t>2024-10-12</t>
        </is>
      </c>
      <c r="C196" t="n">
        <v>9</v>
      </c>
      <c r="D196" t="n">
        <v>1.196324679700316</v>
      </c>
      <c r="E196" t="n">
        <v>42</v>
      </c>
      <c r="F196" t="n">
        <v>50</v>
      </c>
      <c r="G196" t="n">
        <v>200</v>
      </c>
      <c r="H196" t="n">
        <v>1</v>
      </c>
    </row>
    <row r="197">
      <c r="A197" t="inlineStr">
        <is>
          <t>spot_summary_2024 (1)</t>
        </is>
      </c>
      <c r="B197" t="inlineStr">
        <is>
          <t>2024-10-13</t>
        </is>
      </c>
      <c r="C197" t="n">
        <v>9</v>
      </c>
      <c r="D197" t="n">
        <v>1.200202727931974</v>
      </c>
      <c r="E197" t="n">
        <v>42</v>
      </c>
      <c r="F197" t="n">
        <v>50</v>
      </c>
      <c r="G197" t="n">
        <v>200</v>
      </c>
      <c r="H197" t="n">
        <v>1</v>
      </c>
    </row>
    <row r="198">
      <c r="A198" t="inlineStr">
        <is>
          <t>spot_summary_2024 (1)</t>
        </is>
      </c>
      <c r="B198" t="inlineStr">
        <is>
          <t>2024-10-14</t>
        </is>
      </c>
      <c r="C198" t="n">
        <v>5</v>
      </c>
      <c r="D198" t="n">
        <v>1.180258031746338</v>
      </c>
      <c r="E198" t="n">
        <v>42</v>
      </c>
      <c r="F198" t="n">
        <v>50</v>
      </c>
      <c r="G198" t="n">
        <v>200</v>
      </c>
      <c r="H198" t="n">
        <v>1</v>
      </c>
    </row>
    <row r="199">
      <c r="A199" t="inlineStr">
        <is>
          <t>spot_summary_2024 (1)</t>
        </is>
      </c>
      <c r="B199" t="inlineStr">
        <is>
          <t>2024-10-15</t>
        </is>
      </c>
      <c r="C199" t="n">
        <v>1</v>
      </c>
      <c r="D199" t="n">
        <v>0.7028834547471497</v>
      </c>
      <c r="E199" t="n">
        <v>42</v>
      </c>
      <c r="F199" t="n">
        <v>50</v>
      </c>
      <c r="G199" t="n">
        <v>200</v>
      </c>
      <c r="H199" t="n">
        <v>1</v>
      </c>
    </row>
    <row r="200">
      <c r="A200" t="inlineStr">
        <is>
          <t>spot_summary_2024 (1)</t>
        </is>
      </c>
      <c r="B200" t="inlineStr">
        <is>
          <t>2024-10-16</t>
        </is>
      </c>
      <c r="C200" t="n">
        <v>1</v>
      </c>
      <c r="D200" t="n">
        <v>0.7430343149691867</v>
      </c>
      <c r="E200" t="n">
        <v>42</v>
      </c>
      <c r="F200" t="n">
        <v>50</v>
      </c>
      <c r="G200" t="n">
        <v>200</v>
      </c>
      <c r="H200" t="n">
        <v>1</v>
      </c>
    </row>
    <row r="201">
      <c r="A201" t="inlineStr">
        <is>
          <t>spot_summary_2024 (1)</t>
        </is>
      </c>
      <c r="B201" t="inlineStr">
        <is>
          <t>2024-10-17</t>
        </is>
      </c>
      <c r="C201" t="n">
        <v>3</v>
      </c>
      <c r="D201" t="n">
        <v>1.769085971619313</v>
      </c>
      <c r="E201" t="n">
        <v>42</v>
      </c>
      <c r="F201" t="n">
        <v>50</v>
      </c>
      <c r="G201" t="n">
        <v>200</v>
      </c>
      <c r="H201" t="n">
        <v>1</v>
      </c>
    </row>
    <row r="202">
      <c r="A202" t="inlineStr">
        <is>
          <t>spot_summary_2024 (1)</t>
        </is>
      </c>
      <c r="B202" t="inlineStr">
        <is>
          <t>2024-10-18</t>
        </is>
      </c>
      <c r="C202" t="n">
        <v>3</v>
      </c>
      <c r="D202" t="n">
        <v>1.777244581583094</v>
      </c>
      <c r="E202" t="n">
        <v>42</v>
      </c>
      <c r="F202" t="n">
        <v>50</v>
      </c>
      <c r="G202" t="n">
        <v>200</v>
      </c>
      <c r="H202" t="n">
        <v>1</v>
      </c>
    </row>
    <row r="203">
      <c r="A203" t="inlineStr">
        <is>
          <t>spot_summary_2024 (1)</t>
        </is>
      </c>
      <c r="B203" t="inlineStr">
        <is>
          <t>2024-10-19</t>
        </is>
      </c>
      <c r="C203" t="n">
        <v>4</v>
      </c>
      <c r="D203" t="n">
        <v>0.542967450765327</v>
      </c>
      <c r="E203" t="n">
        <v>42</v>
      </c>
      <c r="F203" t="n">
        <v>50</v>
      </c>
      <c r="G203" t="n">
        <v>200</v>
      </c>
      <c r="H203" t="n">
        <v>1</v>
      </c>
    </row>
    <row r="204">
      <c r="A204" t="inlineStr">
        <is>
          <t>spot_summary_2024 (1)</t>
        </is>
      </c>
      <c r="B204" t="inlineStr">
        <is>
          <t>2024-10-20</t>
        </is>
      </c>
      <c r="C204" t="n">
        <v>9</v>
      </c>
      <c r="D204" t="n">
        <v>1.13402881041011</v>
      </c>
      <c r="E204" t="n">
        <v>42</v>
      </c>
      <c r="F204" t="n">
        <v>50</v>
      </c>
      <c r="G204" t="n">
        <v>200</v>
      </c>
      <c r="H204" t="n">
        <v>1</v>
      </c>
    </row>
    <row r="205">
      <c r="A205" t="inlineStr">
        <is>
          <t>spot_summary_2024 (1)</t>
        </is>
      </c>
      <c r="B205" t="inlineStr">
        <is>
          <t>2024-10-21</t>
        </is>
      </c>
      <c r="C205" t="n">
        <v>1</v>
      </c>
      <c r="D205" t="n">
        <v>0.8520045107628355</v>
      </c>
      <c r="E205" t="n">
        <v>42</v>
      </c>
      <c r="F205" t="n">
        <v>50</v>
      </c>
      <c r="G205" t="n">
        <v>200</v>
      </c>
      <c r="H205" t="n">
        <v>1</v>
      </c>
    </row>
    <row r="206">
      <c r="A206" t="inlineStr">
        <is>
          <t>spot_summary_2024 (1)</t>
        </is>
      </c>
      <c r="B206" t="inlineStr">
        <is>
          <t>2024-10-22</t>
        </is>
      </c>
      <c r="C206" t="n">
        <v>1</v>
      </c>
      <c r="D206" t="n">
        <v>0.5662789196845811</v>
      </c>
      <c r="E206" t="n">
        <v>42</v>
      </c>
      <c r="F206" t="n">
        <v>50</v>
      </c>
      <c r="G206" t="n">
        <v>200</v>
      </c>
      <c r="H206" t="n">
        <v>1</v>
      </c>
    </row>
    <row r="207">
      <c r="A207" t="inlineStr">
        <is>
          <t>spot_summary_2024 (1)</t>
        </is>
      </c>
      <c r="B207" t="inlineStr">
        <is>
          <t>2024-10-23</t>
        </is>
      </c>
      <c r="C207" t="n">
        <v>2</v>
      </c>
      <c r="D207" t="n">
        <v>1.24417076067587</v>
      </c>
      <c r="E207" t="n">
        <v>42</v>
      </c>
      <c r="F207" t="n">
        <v>50</v>
      </c>
      <c r="G207" t="n">
        <v>200</v>
      </c>
      <c r="H207" t="n">
        <v>1</v>
      </c>
    </row>
    <row r="208">
      <c r="A208" t="inlineStr">
        <is>
          <t>spot_summary_2024 (1)</t>
        </is>
      </c>
      <c r="B208" t="inlineStr">
        <is>
          <t>2024-10-24</t>
        </is>
      </c>
      <c r="C208" t="n">
        <v>1</v>
      </c>
      <c r="D208" t="n">
        <v>0.7364024559981449</v>
      </c>
      <c r="E208" t="n">
        <v>42</v>
      </c>
      <c r="F208" t="n">
        <v>50</v>
      </c>
      <c r="G208" t="n">
        <v>200</v>
      </c>
      <c r="H208" t="n">
        <v>1</v>
      </c>
    </row>
    <row r="209">
      <c r="A209" t="inlineStr">
        <is>
          <t>spot_summary_2024 (1)</t>
        </is>
      </c>
      <c r="B209" t="inlineStr">
        <is>
          <t>2024-10-25</t>
        </is>
      </c>
      <c r="C209" t="n">
        <v>1</v>
      </c>
      <c r="D209" t="n">
        <v>0.58882533609835</v>
      </c>
      <c r="E209" t="n">
        <v>42</v>
      </c>
      <c r="F209" t="n">
        <v>50</v>
      </c>
      <c r="G209" t="n">
        <v>200</v>
      </c>
      <c r="H209" t="n">
        <v>1</v>
      </c>
    </row>
    <row r="210">
      <c r="A210" t="inlineStr">
        <is>
          <t>spot_summary_2024 (1)</t>
        </is>
      </c>
      <c r="B210" t="inlineStr">
        <is>
          <t>2024-10-26</t>
        </is>
      </c>
      <c r="C210" t="n">
        <v>4</v>
      </c>
      <c r="D210" t="n">
        <v>0.6957576484148753</v>
      </c>
      <c r="E210" t="n">
        <v>42</v>
      </c>
      <c r="F210" t="n">
        <v>50</v>
      </c>
      <c r="G210" t="n">
        <v>200</v>
      </c>
      <c r="H210" t="n">
        <v>1</v>
      </c>
    </row>
    <row r="211">
      <c r="A211" t="inlineStr">
        <is>
          <t>spot_summary_2024 (1)</t>
        </is>
      </c>
      <c r="B211" t="inlineStr">
        <is>
          <t>2024-10-27</t>
        </is>
      </c>
      <c r="C211" t="n">
        <v>7</v>
      </c>
      <c r="D211" t="n">
        <v>1.267391970447422</v>
      </c>
      <c r="E211" t="n">
        <v>42</v>
      </c>
      <c r="F211" t="n">
        <v>50</v>
      </c>
      <c r="G211" t="n">
        <v>200</v>
      </c>
      <c r="H211" t="n">
        <v>1</v>
      </c>
    </row>
    <row r="212">
      <c r="A212" t="inlineStr">
        <is>
          <t>spot_summary_2024 (1)</t>
        </is>
      </c>
      <c r="B212" t="inlineStr">
        <is>
          <t>2024-10-28</t>
        </is>
      </c>
      <c r="C212" t="n">
        <v>1</v>
      </c>
      <c r="D212" t="n">
        <v>0.7001209889337842</v>
      </c>
      <c r="E212" t="n">
        <v>42</v>
      </c>
      <c r="F212" t="n">
        <v>50</v>
      </c>
      <c r="G212" t="n">
        <v>200</v>
      </c>
      <c r="H212" t="n">
        <v>1</v>
      </c>
    </row>
    <row r="213">
      <c r="A213" t="inlineStr">
        <is>
          <t>spot_summary_2024 (1)</t>
        </is>
      </c>
      <c r="B213" t="inlineStr">
        <is>
          <t>2024-10-29</t>
        </is>
      </c>
      <c r="C213" t="n">
        <v>1</v>
      </c>
      <c r="D213" t="n">
        <v>0.8246171670493437</v>
      </c>
      <c r="E213" t="n">
        <v>42</v>
      </c>
      <c r="F213" t="n">
        <v>50</v>
      </c>
      <c r="G213" t="n">
        <v>200</v>
      </c>
      <c r="H213" t="n">
        <v>1</v>
      </c>
    </row>
    <row r="214">
      <c r="A214" t="inlineStr">
        <is>
          <t>spot_summary_2024 (1)</t>
        </is>
      </c>
      <c r="B214" t="inlineStr">
        <is>
          <t>2024-10-30</t>
        </is>
      </c>
      <c r="C214" t="n">
        <v>2</v>
      </c>
      <c r="D214" t="n">
        <v>1.166323211762284</v>
      </c>
      <c r="E214" t="n">
        <v>42</v>
      </c>
      <c r="F214" t="n">
        <v>50</v>
      </c>
      <c r="G214" t="n">
        <v>200</v>
      </c>
      <c r="H214" t="n">
        <v>1</v>
      </c>
    </row>
    <row r="215">
      <c r="A215" t="inlineStr">
        <is>
          <t>spot_summary_2024 (1)</t>
        </is>
      </c>
      <c r="B215" t="inlineStr">
        <is>
          <t>2024-10-31</t>
        </is>
      </c>
      <c r="C215" t="n">
        <v>4</v>
      </c>
      <c r="D215" t="n">
        <v>0.4786659438003435</v>
      </c>
      <c r="E215" t="n">
        <v>42</v>
      </c>
      <c r="F215" t="n">
        <v>50</v>
      </c>
      <c r="G215" t="n">
        <v>200</v>
      </c>
      <c r="H215" t="n">
        <v>1</v>
      </c>
    </row>
    <row r="216">
      <c r="A216" t="inlineStr">
        <is>
          <t>spot_summary_2024 (1)</t>
        </is>
      </c>
      <c r="B216" t="inlineStr">
        <is>
          <t>2024-11-01</t>
        </is>
      </c>
      <c r="C216" t="n">
        <v>4</v>
      </c>
      <c r="D216" t="n">
        <v>1.084334935217783</v>
      </c>
      <c r="E216" t="n">
        <v>42</v>
      </c>
      <c r="F216" t="n">
        <v>50</v>
      </c>
      <c r="G216" t="n">
        <v>200</v>
      </c>
      <c r="H216" t="n">
        <v>1</v>
      </c>
    </row>
    <row r="217">
      <c r="A217" t="inlineStr">
        <is>
          <t>spot_summary_2024 (1)</t>
        </is>
      </c>
      <c r="B217" t="inlineStr">
        <is>
          <t>2024-11-02</t>
        </is>
      </c>
      <c r="C217" t="n">
        <v>4</v>
      </c>
      <c r="D217" t="n">
        <v>0.8109372736455865</v>
      </c>
      <c r="E217" t="n">
        <v>42</v>
      </c>
      <c r="F217" t="n">
        <v>50</v>
      </c>
      <c r="G217" t="n">
        <v>200</v>
      </c>
      <c r="H217" t="n">
        <v>1</v>
      </c>
    </row>
    <row r="218">
      <c r="A218" t="inlineStr">
        <is>
          <t>spot_summary_2024 (1)</t>
        </is>
      </c>
      <c r="B218" t="inlineStr">
        <is>
          <t>2024-11-03</t>
        </is>
      </c>
      <c r="C218" t="n">
        <v>9</v>
      </c>
      <c r="D218" t="n">
        <v>1.065324108513695</v>
      </c>
      <c r="E218" t="n">
        <v>42</v>
      </c>
      <c r="F218" t="n">
        <v>50</v>
      </c>
      <c r="G218" t="n">
        <v>200</v>
      </c>
      <c r="H218" t="n">
        <v>1</v>
      </c>
    </row>
    <row r="219">
      <c r="A219" t="inlineStr">
        <is>
          <t>spot_summary_2024 (1)</t>
        </is>
      </c>
      <c r="B219" t="inlineStr">
        <is>
          <t>2024-11-04</t>
        </is>
      </c>
      <c r="C219" t="n">
        <v>8</v>
      </c>
      <c r="D219" t="n">
        <v>1.432546548578108</v>
      </c>
      <c r="E219" t="n">
        <v>42</v>
      </c>
      <c r="F219" t="n">
        <v>50</v>
      </c>
      <c r="G219" t="n">
        <v>200</v>
      </c>
      <c r="H219" t="n">
        <v>1</v>
      </c>
    </row>
    <row r="220">
      <c r="A220" t="inlineStr">
        <is>
          <t>spot_summary_2024 (1)</t>
        </is>
      </c>
      <c r="B220" t="inlineStr">
        <is>
          <t>2024-11-05</t>
        </is>
      </c>
      <c r="C220" t="n">
        <v>5</v>
      </c>
      <c r="D220" t="n">
        <v>1.456277489990155</v>
      </c>
      <c r="E220" t="n">
        <v>42</v>
      </c>
      <c r="F220" t="n">
        <v>50</v>
      </c>
      <c r="G220" t="n">
        <v>200</v>
      </c>
      <c r="H220" t="n">
        <v>1</v>
      </c>
    </row>
    <row r="221">
      <c r="A221" t="inlineStr">
        <is>
          <t>spot_summary_2024 (1)</t>
        </is>
      </c>
      <c r="B221" t="inlineStr">
        <is>
          <t>2024-11-06</t>
        </is>
      </c>
      <c r="C221" t="n">
        <v>6</v>
      </c>
      <c r="D221" t="n">
        <v>0.902130475489317</v>
      </c>
      <c r="E221" t="n">
        <v>42</v>
      </c>
      <c r="F221" t="n">
        <v>50</v>
      </c>
      <c r="G221" t="n">
        <v>200</v>
      </c>
      <c r="H221" t="n">
        <v>1</v>
      </c>
    </row>
    <row r="222">
      <c r="A222" t="inlineStr">
        <is>
          <t>spot_summary_2024 (1)</t>
        </is>
      </c>
      <c r="B222" t="inlineStr">
        <is>
          <t>2024-11-07</t>
        </is>
      </c>
      <c r="C222" t="n">
        <v>6</v>
      </c>
      <c r="D222" t="n">
        <v>0.8492982744811771</v>
      </c>
      <c r="E222" t="n">
        <v>42</v>
      </c>
      <c r="F222" t="n">
        <v>50</v>
      </c>
      <c r="G222" t="n">
        <v>200</v>
      </c>
      <c r="H222" t="n">
        <v>1</v>
      </c>
    </row>
    <row r="223">
      <c r="A223" t="inlineStr">
        <is>
          <t>spot_summary_2024 (1)</t>
        </is>
      </c>
      <c r="B223" t="inlineStr">
        <is>
          <t>2024-11-08</t>
        </is>
      </c>
      <c r="C223" t="n">
        <v>5</v>
      </c>
      <c r="D223" t="n">
        <v>1.035567621354402</v>
      </c>
      <c r="E223" t="n">
        <v>42</v>
      </c>
      <c r="F223" t="n">
        <v>50</v>
      </c>
      <c r="G223" t="n">
        <v>200</v>
      </c>
      <c r="H223" t="n">
        <v>1</v>
      </c>
    </row>
    <row r="224">
      <c r="A224" t="inlineStr">
        <is>
          <t>spot_summary_2024 (1)</t>
        </is>
      </c>
      <c r="B224" t="inlineStr">
        <is>
          <t>2024-11-09</t>
        </is>
      </c>
      <c r="C224" t="n">
        <v>2</v>
      </c>
      <c r="D224" t="n">
        <v>1.129246205628552</v>
      </c>
      <c r="E224" t="n">
        <v>42</v>
      </c>
      <c r="F224" t="n">
        <v>50</v>
      </c>
      <c r="G224" t="n">
        <v>200</v>
      </c>
      <c r="H224" t="n">
        <v>1</v>
      </c>
    </row>
    <row r="225">
      <c r="A225" t="inlineStr">
        <is>
          <t>spot_summary_2024 (1)</t>
        </is>
      </c>
      <c r="B225" t="inlineStr">
        <is>
          <t>2024-11-10</t>
        </is>
      </c>
      <c r="C225" t="n">
        <v>4</v>
      </c>
      <c r="D225" t="n">
        <v>0.741281265070531</v>
      </c>
      <c r="E225" t="n">
        <v>42</v>
      </c>
      <c r="F225" t="n">
        <v>50</v>
      </c>
      <c r="G225" t="n">
        <v>200</v>
      </c>
      <c r="H225" t="n">
        <v>1</v>
      </c>
    </row>
    <row r="226">
      <c r="A226" t="inlineStr">
        <is>
          <t>spot_summary_2024 (1)</t>
        </is>
      </c>
      <c r="B226" t="inlineStr">
        <is>
          <t>2024-11-11</t>
        </is>
      </c>
      <c r="C226" t="n">
        <v>6</v>
      </c>
      <c r="D226" t="n">
        <v>1.084564125171576</v>
      </c>
      <c r="E226" t="n">
        <v>42</v>
      </c>
      <c r="F226" t="n">
        <v>50</v>
      </c>
      <c r="G226" t="n">
        <v>200</v>
      </c>
      <c r="H226" t="n">
        <v>1</v>
      </c>
    </row>
    <row r="227">
      <c r="A227" t="inlineStr">
        <is>
          <t>spot_summary_2024 (1)</t>
        </is>
      </c>
      <c r="B227" t="inlineStr">
        <is>
          <t>2024-11-12</t>
        </is>
      </c>
      <c r="C227" t="n">
        <v>6</v>
      </c>
      <c r="D227" t="n">
        <v>1.410104530455362</v>
      </c>
      <c r="E227" t="n">
        <v>42</v>
      </c>
      <c r="F227" t="n">
        <v>50</v>
      </c>
      <c r="G227" t="n">
        <v>200</v>
      </c>
      <c r="H227" t="n">
        <v>1</v>
      </c>
    </row>
    <row r="228">
      <c r="A228" t="inlineStr">
        <is>
          <t>spot_summary_2024 (1)</t>
        </is>
      </c>
      <c r="B228" t="inlineStr">
        <is>
          <t>2024-11-13</t>
        </is>
      </c>
      <c r="C228" t="n">
        <v>6</v>
      </c>
      <c r="D228" t="n">
        <v>1.087894977667758</v>
      </c>
      <c r="E228" t="n">
        <v>42</v>
      </c>
      <c r="F228" t="n">
        <v>50</v>
      </c>
      <c r="G228" t="n">
        <v>200</v>
      </c>
      <c r="H228" t="n">
        <v>1</v>
      </c>
    </row>
    <row r="229">
      <c r="A229" t="inlineStr">
        <is>
          <t>spot_summary_2024 (1)</t>
        </is>
      </c>
      <c r="B229" t="inlineStr">
        <is>
          <t>2024-11-14</t>
        </is>
      </c>
      <c r="C229" t="n">
        <v>5</v>
      </c>
      <c r="D229" t="n">
        <v>1.234299947152875</v>
      </c>
      <c r="E229" t="n">
        <v>42</v>
      </c>
      <c r="F229" t="n">
        <v>50</v>
      </c>
      <c r="G229" t="n">
        <v>200</v>
      </c>
      <c r="H229" t="n">
        <v>1</v>
      </c>
    </row>
    <row r="230">
      <c r="A230" t="inlineStr">
        <is>
          <t>spot_summary_2024 (1)</t>
        </is>
      </c>
      <c r="B230" t="inlineStr">
        <is>
          <t>2024-11-15</t>
        </is>
      </c>
      <c r="C230" t="n">
        <v>1</v>
      </c>
      <c r="D230" t="n">
        <v>1.641304095603025</v>
      </c>
      <c r="E230" t="n">
        <v>42</v>
      </c>
      <c r="F230" t="n">
        <v>50</v>
      </c>
      <c r="G230" t="n">
        <v>200</v>
      </c>
      <c r="H230" t="n">
        <v>1</v>
      </c>
    </row>
    <row r="231">
      <c r="A231" t="inlineStr">
        <is>
          <t>spot_summary_2024 (1)</t>
        </is>
      </c>
      <c r="B231" t="inlineStr">
        <is>
          <t>2024-11-16</t>
        </is>
      </c>
      <c r="C231" t="n">
        <v>4</v>
      </c>
      <c r="D231" t="n">
        <v>0.4880441169863245</v>
      </c>
      <c r="E231" t="n">
        <v>42</v>
      </c>
      <c r="F231" t="n">
        <v>50</v>
      </c>
      <c r="G231" t="n">
        <v>200</v>
      </c>
      <c r="H231" t="n">
        <v>1</v>
      </c>
    </row>
    <row r="232">
      <c r="A232" t="inlineStr">
        <is>
          <t>spot_summary_2024 (1)</t>
        </is>
      </c>
      <c r="B232" t="inlineStr">
        <is>
          <t>2024-11-17</t>
        </is>
      </c>
      <c r="C232" t="n">
        <v>5</v>
      </c>
      <c r="D232" t="n">
        <v>1.068900971955454</v>
      </c>
      <c r="E232" t="n">
        <v>42</v>
      </c>
      <c r="F232" t="n">
        <v>50</v>
      </c>
      <c r="G232" t="n">
        <v>200</v>
      </c>
      <c r="H232" t="n">
        <v>1</v>
      </c>
    </row>
    <row r="233">
      <c r="A233" t="inlineStr">
        <is>
          <t>spot_summary_2024 (1)</t>
        </is>
      </c>
      <c r="B233" t="inlineStr">
        <is>
          <t>2024-11-18</t>
        </is>
      </c>
      <c r="C233" t="n">
        <v>3</v>
      </c>
      <c r="D233" t="n">
        <v>0.8428947054688352</v>
      </c>
      <c r="E233" t="n">
        <v>42</v>
      </c>
      <c r="F233" t="n">
        <v>50</v>
      </c>
      <c r="G233" t="n">
        <v>200</v>
      </c>
      <c r="H233" t="n">
        <v>1</v>
      </c>
    </row>
    <row r="234">
      <c r="A234" t="inlineStr">
        <is>
          <t>spot_summary_2024 (1)</t>
        </is>
      </c>
      <c r="B234" t="inlineStr">
        <is>
          <t>2024-11-19</t>
        </is>
      </c>
      <c r="C234" t="n">
        <v>5</v>
      </c>
      <c r="D234" t="n">
        <v>1.120832648010593</v>
      </c>
      <c r="E234" t="n">
        <v>42</v>
      </c>
      <c r="F234" t="n">
        <v>50</v>
      </c>
      <c r="G234" t="n">
        <v>200</v>
      </c>
      <c r="H234" t="n">
        <v>1</v>
      </c>
    </row>
    <row r="235">
      <c r="A235" t="inlineStr">
        <is>
          <t>spot_summary_2024 (1)</t>
        </is>
      </c>
      <c r="B235" t="inlineStr">
        <is>
          <t>2024-11-20</t>
        </is>
      </c>
      <c r="C235" t="n">
        <v>5</v>
      </c>
      <c r="D235" t="n">
        <v>0.8877884159601342</v>
      </c>
      <c r="E235" t="n">
        <v>42</v>
      </c>
      <c r="F235" t="n">
        <v>50</v>
      </c>
      <c r="G235" t="n">
        <v>200</v>
      </c>
      <c r="H235" t="n">
        <v>1</v>
      </c>
    </row>
    <row r="236">
      <c r="A236" t="inlineStr">
        <is>
          <t>spot_summary_2024 (1)</t>
        </is>
      </c>
      <c r="B236" t="inlineStr">
        <is>
          <t>2024-11-21</t>
        </is>
      </c>
      <c r="C236" t="n">
        <v>2</v>
      </c>
      <c r="D236" t="n">
        <v>0.8305241309485872</v>
      </c>
      <c r="E236" t="n">
        <v>42</v>
      </c>
      <c r="F236" t="n">
        <v>50</v>
      </c>
      <c r="G236" t="n">
        <v>200</v>
      </c>
      <c r="H236" t="n">
        <v>1</v>
      </c>
    </row>
    <row r="237">
      <c r="A237" t="inlineStr">
        <is>
          <t>spot_summary_2024 (1)</t>
        </is>
      </c>
      <c r="B237" t="inlineStr">
        <is>
          <t>2024-11-22</t>
        </is>
      </c>
      <c r="C237" t="n">
        <v>5</v>
      </c>
      <c r="D237" t="n">
        <v>0.7043342905302394</v>
      </c>
      <c r="E237" t="n">
        <v>42</v>
      </c>
      <c r="F237" t="n">
        <v>50</v>
      </c>
      <c r="G237" t="n">
        <v>200</v>
      </c>
      <c r="H237" t="n">
        <v>1</v>
      </c>
    </row>
    <row r="238">
      <c r="A238" t="inlineStr">
        <is>
          <t>spot_summary_2024 (1)</t>
        </is>
      </c>
      <c r="B238" t="inlineStr">
        <is>
          <t>2024-11-23</t>
        </is>
      </c>
      <c r="C238" t="n">
        <v>5</v>
      </c>
      <c r="D238" t="n">
        <v>0.7037052704677672</v>
      </c>
      <c r="E238" t="n">
        <v>42</v>
      </c>
      <c r="F238" t="n">
        <v>50</v>
      </c>
      <c r="G238" t="n">
        <v>200</v>
      </c>
      <c r="H238" t="n">
        <v>1</v>
      </c>
    </row>
    <row r="239">
      <c r="A239" t="inlineStr">
        <is>
          <t>spot_summary_2024 (1)</t>
        </is>
      </c>
      <c r="B239" t="inlineStr">
        <is>
          <t>2024-11-24</t>
        </is>
      </c>
      <c r="C239" t="n">
        <v>6</v>
      </c>
      <c r="D239" t="n">
        <v>1.023964751425861</v>
      </c>
      <c r="E239" t="n">
        <v>42</v>
      </c>
      <c r="F239" t="n">
        <v>50</v>
      </c>
      <c r="G239" t="n">
        <v>200</v>
      </c>
      <c r="H239" t="n">
        <v>1</v>
      </c>
    </row>
    <row r="240">
      <c r="A240" t="inlineStr">
        <is>
          <t>spot_summary_2024 (1)</t>
        </is>
      </c>
      <c r="B240" t="inlineStr">
        <is>
          <t>2024-11-25</t>
        </is>
      </c>
      <c r="C240" t="n">
        <v>6</v>
      </c>
      <c r="D240" t="n">
        <v>0.9765587081710292</v>
      </c>
      <c r="E240" t="n">
        <v>42</v>
      </c>
      <c r="F240" t="n">
        <v>50</v>
      </c>
      <c r="G240" t="n">
        <v>200</v>
      </c>
      <c r="H240" t="n">
        <v>1</v>
      </c>
    </row>
    <row r="241">
      <c r="A241" t="inlineStr">
        <is>
          <t>spot_summary_2024 (1)</t>
        </is>
      </c>
      <c r="B241" t="inlineStr">
        <is>
          <t>2024-11-26</t>
        </is>
      </c>
      <c r="C241" t="n">
        <v>1</v>
      </c>
      <c r="D241" t="n">
        <v>0.9469578738917767</v>
      </c>
      <c r="E241" t="n">
        <v>42</v>
      </c>
      <c r="F241" t="n">
        <v>50</v>
      </c>
      <c r="G241" t="n">
        <v>200</v>
      </c>
      <c r="H241" t="n">
        <v>1</v>
      </c>
    </row>
    <row r="242">
      <c r="A242" t="inlineStr">
        <is>
          <t>spot_summary_2024 (1)</t>
        </is>
      </c>
      <c r="B242" t="inlineStr">
        <is>
          <t>2024-11-27</t>
        </is>
      </c>
      <c r="C242" t="n">
        <v>2</v>
      </c>
      <c r="D242" t="n">
        <v>0.8374817598846248</v>
      </c>
      <c r="E242" t="n">
        <v>42</v>
      </c>
      <c r="F242" t="n">
        <v>50</v>
      </c>
      <c r="G242" t="n">
        <v>200</v>
      </c>
      <c r="H242" t="n">
        <v>1</v>
      </c>
    </row>
    <row r="243">
      <c r="A243" t="inlineStr">
        <is>
          <t>spot_summary_2024 (1)</t>
        </is>
      </c>
      <c r="B243" t="inlineStr">
        <is>
          <t>2024-11-28</t>
        </is>
      </c>
      <c r="C243" t="n">
        <v>2</v>
      </c>
      <c r="D243" t="n">
        <v>0.8882035689252701</v>
      </c>
      <c r="E243" t="n">
        <v>42</v>
      </c>
      <c r="F243" t="n">
        <v>50</v>
      </c>
      <c r="G243" t="n">
        <v>200</v>
      </c>
      <c r="H243" t="n">
        <v>1</v>
      </c>
    </row>
    <row r="244">
      <c r="A244" t="inlineStr">
        <is>
          <t>spot_summary_2024 (1)</t>
        </is>
      </c>
      <c r="B244" t="inlineStr">
        <is>
          <t>2024-11-29</t>
        </is>
      </c>
      <c r="C244" t="n">
        <v>4</v>
      </c>
      <c r="D244" t="n">
        <v>0.5893937031576184</v>
      </c>
      <c r="E244" t="n">
        <v>42</v>
      </c>
      <c r="F244" t="n">
        <v>50</v>
      </c>
      <c r="G244" t="n">
        <v>200</v>
      </c>
      <c r="H244" t="n">
        <v>1</v>
      </c>
    </row>
    <row r="245">
      <c r="A245" t="inlineStr">
        <is>
          <t>spot_summary_2024 (1)</t>
        </is>
      </c>
      <c r="B245" t="inlineStr">
        <is>
          <t>2024-11-30</t>
        </is>
      </c>
      <c r="C245" t="n">
        <v>4</v>
      </c>
      <c r="D245" t="n">
        <v>0.7001295380718729</v>
      </c>
      <c r="E245" t="n">
        <v>42</v>
      </c>
      <c r="F245" t="n">
        <v>50</v>
      </c>
      <c r="G245" t="n">
        <v>200</v>
      </c>
      <c r="H245" t="n">
        <v>1</v>
      </c>
    </row>
    <row r="246">
      <c r="A246" t="inlineStr">
        <is>
          <t>spot_summary_2024 (1)</t>
        </is>
      </c>
      <c r="B246" t="inlineStr">
        <is>
          <t>2024-12-01</t>
        </is>
      </c>
      <c r="C246" t="n">
        <v>8</v>
      </c>
      <c r="D246" t="n">
        <v>1.082190516121484</v>
      </c>
      <c r="E246" t="n">
        <v>42</v>
      </c>
      <c r="F246" t="n">
        <v>50</v>
      </c>
      <c r="G246" t="n">
        <v>200</v>
      </c>
      <c r="H246" t="n">
        <v>1</v>
      </c>
    </row>
    <row r="247">
      <c r="A247" t="inlineStr">
        <is>
          <t>spot_summary_2024 (1)</t>
        </is>
      </c>
      <c r="B247" t="inlineStr">
        <is>
          <t>2024-12-02</t>
        </is>
      </c>
      <c r="C247" t="n">
        <v>2</v>
      </c>
      <c r="D247" t="n">
        <v>1.474144434495979</v>
      </c>
      <c r="E247" t="n">
        <v>42</v>
      </c>
      <c r="F247" t="n">
        <v>50</v>
      </c>
      <c r="G247" t="n">
        <v>200</v>
      </c>
      <c r="H247" t="n">
        <v>1</v>
      </c>
    </row>
    <row r="248">
      <c r="A248" t="inlineStr">
        <is>
          <t>spot_summary_2024 (1)</t>
        </is>
      </c>
      <c r="B248" t="inlineStr">
        <is>
          <t>2024-12-03</t>
        </is>
      </c>
      <c r="C248" t="n">
        <v>6</v>
      </c>
      <c r="D248" t="n">
        <v>1.11448013579066</v>
      </c>
      <c r="E248" t="n">
        <v>42</v>
      </c>
      <c r="F248" t="n">
        <v>50</v>
      </c>
      <c r="G248" t="n">
        <v>200</v>
      </c>
      <c r="H248" t="n">
        <v>1</v>
      </c>
    </row>
    <row r="249">
      <c r="A249" t="inlineStr">
        <is>
          <t>spot_summary_2024 (1)</t>
        </is>
      </c>
      <c r="B249" t="inlineStr">
        <is>
          <t>2024-12-04</t>
        </is>
      </c>
      <c r="C249" t="n">
        <v>6</v>
      </c>
      <c r="D249" t="n">
        <v>0.5648149451213074</v>
      </c>
      <c r="E249" t="n">
        <v>42</v>
      </c>
      <c r="F249" t="n">
        <v>50</v>
      </c>
      <c r="G249" t="n">
        <v>200</v>
      </c>
      <c r="H249" t="n">
        <v>1</v>
      </c>
    </row>
    <row r="250">
      <c r="A250" t="inlineStr">
        <is>
          <t>spot_summary_2024 (1)</t>
        </is>
      </c>
      <c r="B250" t="inlineStr">
        <is>
          <t>2024-12-05</t>
        </is>
      </c>
      <c r="C250" t="n">
        <v>2</v>
      </c>
      <c r="D250" t="n">
        <v>0.7410488220499487</v>
      </c>
      <c r="E250" t="n">
        <v>42</v>
      </c>
      <c r="F250" t="n">
        <v>50</v>
      </c>
      <c r="G250" t="n">
        <v>200</v>
      </c>
      <c r="H250" t="n">
        <v>1</v>
      </c>
    </row>
    <row r="251">
      <c r="A251" t="inlineStr">
        <is>
          <t>spot_summary_2024 (1)</t>
        </is>
      </c>
      <c r="B251" t="inlineStr">
        <is>
          <t>2024-12-06</t>
        </is>
      </c>
      <c r="C251" t="n">
        <v>2</v>
      </c>
      <c r="D251" t="n">
        <v>0.8535808578635462</v>
      </c>
      <c r="E251" t="n">
        <v>42</v>
      </c>
      <c r="F251" t="n">
        <v>50</v>
      </c>
      <c r="G251" t="n">
        <v>200</v>
      </c>
      <c r="H251" t="n">
        <v>1</v>
      </c>
    </row>
    <row r="252">
      <c r="A252" t="inlineStr">
        <is>
          <t>spot_summary_2024 (1)</t>
        </is>
      </c>
      <c r="B252" t="inlineStr">
        <is>
          <t>2024-12-07</t>
        </is>
      </c>
      <c r="C252" t="n">
        <v>2</v>
      </c>
      <c r="D252" t="n">
        <v>0.9550631484724829</v>
      </c>
      <c r="E252" t="n">
        <v>42</v>
      </c>
      <c r="F252" t="n">
        <v>50</v>
      </c>
      <c r="G252" t="n">
        <v>200</v>
      </c>
      <c r="H252" t="n">
        <v>1</v>
      </c>
    </row>
    <row r="253">
      <c r="A253" t="inlineStr">
        <is>
          <t>spot_summary_2024 (1)</t>
        </is>
      </c>
      <c r="B253" t="inlineStr">
        <is>
          <t>2024-12-08</t>
        </is>
      </c>
      <c r="C253" t="n">
        <v>6</v>
      </c>
      <c r="D253" t="n">
        <v>0.9780156875297161</v>
      </c>
      <c r="E253" t="n">
        <v>42</v>
      </c>
      <c r="F253" t="n">
        <v>50</v>
      </c>
      <c r="G253" t="n">
        <v>200</v>
      </c>
      <c r="H253" t="n">
        <v>1</v>
      </c>
    </row>
    <row r="254">
      <c r="A254" t="inlineStr">
        <is>
          <t>spot_summary_2024 (1)</t>
        </is>
      </c>
      <c r="B254" t="inlineStr">
        <is>
          <t>2024-12-09</t>
        </is>
      </c>
      <c r="C254" t="n">
        <v>2</v>
      </c>
      <c r="D254" t="n">
        <v>1.209688471000129</v>
      </c>
      <c r="E254" t="n">
        <v>42</v>
      </c>
      <c r="F254" t="n">
        <v>50</v>
      </c>
      <c r="G254" t="n">
        <v>200</v>
      </c>
      <c r="H254" t="n">
        <v>1</v>
      </c>
    </row>
    <row r="255">
      <c r="A255" t="inlineStr">
        <is>
          <t>spot_summary_2024 (1)</t>
        </is>
      </c>
      <c r="B255" t="inlineStr">
        <is>
          <t>2024-12-10</t>
        </is>
      </c>
      <c r="C255" t="n">
        <v>4</v>
      </c>
      <c r="D255" t="n">
        <v>0.5922572343665299</v>
      </c>
      <c r="E255" t="n">
        <v>42</v>
      </c>
      <c r="F255" t="n">
        <v>50</v>
      </c>
      <c r="G255" t="n">
        <v>200</v>
      </c>
      <c r="H255" t="n">
        <v>1</v>
      </c>
    </row>
    <row r="256">
      <c r="A256" t="inlineStr">
        <is>
          <t>spot_summary_2024 (1)</t>
        </is>
      </c>
      <c r="B256" t="inlineStr">
        <is>
          <t>2024-12-11</t>
        </is>
      </c>
      <c r="C256" t="n">
        <v>2</v>
      </c>
      <c r="D256" t="n">
        <v>0.7249382456202047</v>
      </c>
      <c r="E256" t="n">
        <v>42</v>
      </c>
      <c r="F256" t="n">
        <v>50</v>
      </c>
      <c r="G256" t="n">
        <v>200</v>
      </c>
      <c r="H256" t="n">
        <v>1</v>
      </c>
    </row>
    <row r="257">
      <c r="A257" t="inlineStr">
        <is>
          <t>spot_summary_2024 (1)</t>
        </is>
      </c>
      <c r="B257" t="inlineStr">
        <is>
          <t>2024-12-12</t>
        </is>
      </c>
      <c r="C257" t="n">
        <v>2</v>
      </c>
      <c r="D257" t="n">
        <v>1.044997506517342</v>
      </c>
      <c r="E257" t="n">
        <v>42</v>
      </c>
      <c r="F257" t="n">
        <v>50</v>
      </c>
      <c r="G257" t="n">
        <v>200</v>
      </c>
      <c r="H257" t="n">
        <v>1</v>
      </c>
    </row>
    <row r="258">
      <c r="A258" t="inlineStr">
        <is>
          <t>spot_summary_2024 (1)</t>
        </is>
      </c>
      <c r="B258" t="inlineStr">
        <is>
          <t>2024-12-13</t>
        </is>
      </c>
      <c r="C258" t="n">
        <v>2</v>
      </c>
      <c r="D258" t="n">
        <v>0.8459968858023814</v>
      </c>
      <c r="E258" t="n">
        <v>42</v>
      </c>
      <c r="F258" t="n">
        <v>50</v>
      </c>
      <c r="G258" t="n">
        <v>200</v>
      </c>
      <c r="H258" t="n">
        <v>1</v>
      </c>
    </row>
    <row r="259">
      <c r="A259" t="inlineStr">
        <is>
          <t>spot_summary_2024 (1)</t>
        </is>
      </c>
      <c r="B259" t="inlineStr">
        <is>
          <t>2024-12-14</t>
        </is>
      </c>
      <c r="C259" t="n">
        <v>6</v>
      </c>
      <c r="D259" t="n">
        <v>0.9448825146836232</v>
      </c>
      <c r="E259" t="n">
        <v>42</v>
      </c>
      <c r="F259" t="n">
        <v>50</v>
      </c>
      <c r="G259" t="n">
        <v>200</v>
      </c>
      <c r="H259" t="n">
        <v>1</v>
      </c>
    </row>
    <row r="260">
      <c r="A260" t="inlineStr">
        <is>
          <t>spot_summary_2024 (1)</t>
        </is>
      </c>
      <c r="B260" t="inlineStr">
        <is>
          <t>2024-12-15</t>
        </is>
      </c>
      <c r="C260" t="n">
        <v>2</v>
      </c>
      <c r="D260" t="n">
        <v>0.888069809763438</v>
      </c>
      <c r="E260" t="n">
        <v>42</v>
      </c>
      <c r="F260" t="n">
        <v>50</v>
      </c>
      <c r="G260" t="n">
        <v>200</v>
      </c>
      <c r="H260" t="n">
        <v>1</v>
      </c>
    </row>
    <row r="261">
      <c r="A261" t="inlineStr">
        <is>
          <t>spot_summary_2024 (1)</t>
        </is>
      </c>
      <c r="B261" t="inlineStr">
        <is>
          <t>2024-12-16</t>
        </is>
      </c>
      <c r="C261" t="n">
        <v>1</v>
      </c>
      <c r="D261" t="n">
        <v>1.413877485467673</v>
      </c>
      <c r="E261" t="n">
        <v>42</v>
      </c>
      <c r="F261" t="n">
        <v>50</v>
      </c>
      <c r="G261" t="n">
        <v>200</v>
      </c>
      <c r="H261" t="n">
        <v>1</v>
      </c>
    </row>
    <row r="262">
      <c r="A262" t="inlineStr">
        <is>
          <t>spot_summary_2024 (1)</t>
        </is>
      </c>
      <c r="B262" t="inlineStr">
        <is>
          <t>2024-12-17</t>
        </is>
      </c>
      <c r="C262" t="n">
        <v>4</v>
      </c>
      <c r="D262" t="n">
        <v>0.8833503752702501</v>
      </c>
      <c r="E262" t="n">
        <v>42</v>
      </c>
      <c r="F262" t="n">
        <v>50</v>
      </c>
      <c r="G262" t="n">
        <v>200</v>
      </c>
      <c r="H262" t="n">
        <v>1</v>
      </c>
    </row>
    <row r="263">
      <c r="A263" t="inlineStr">
        <is>
          <t>spot_summary_2024 (1)</t>
        </is>
      </c>
      <c r="B263" t="inlineStr">
        <is>
          <t>2024-12-18</t>
        </is>
      </c>
      <c r="C263" t="n">
        <v>2</v>
      </c>
      <c r="D263" t="n">
        <v>0.96152544549481</v>
      </c>
      <c r="E263" t="n">
        <v>42</v>
      </c>
      <c r="F263" t="n">
        <v>50</v>
      </c>
      <c r="G263" t="n">
        <v>200</v>
      </c>
      <c r="H263" t="n">
        <v>1</v>
      </c>
    </row>
    <row r="264">
      <c r="A264" t="inlineStr">
        <is>
          <t>spot_summary_2024 (1)</t>
        </is>
      </c>
      <c r="B264" t="inlineStr">
        <is>
          <t>2024-12-19</t>
        </is>
      </c>
      <c r="C264" t="n">
        <v>2</v>
      </c>
      <c r="D264" t="n">
        <v>1.035416946135109</v>
      </c>
      <c r="E264" t="n">
        <v>42</v>
      </c>
      <c r="F264" t="n">
        <v>50</v>
      </c>
      <c r="G264" t="n">
        <v>200</v>
      </c>
      <c r="H264" t="n">
        <v>1</v>
      </c>
    </row>
    <row r="265">
      <c r="A265" t="inlineStr">
        <is>
          <t>spot_summary_2024 (1)</t>
        </is>
      </c>
      <c r="B265" t="inlineStr">
        <is>
          <t>2024-12-20</t>
        </is>
      </c>
      <c r="C265" t="n">
        <v>2</v>
      </c>
      <c r="D265" t="n">
        <v>1.081675988355414</v>
      </c>
      <c r="E265" t="n">
        <v>42</v>
      </c>
      <c r="F265" t="n">
        <v>50</v>
      </c>
      <c r="G265" t="n">
        <v>200</v>
      </c>
      <c r="H265" t="n">
        <v>1</v>
      </c>
    </row>
    <row r="266">
      <c r="A266" t="inlineStr">
        <is>
          <t>spot_summary_2024 (1)</t>
        </is>
      </c>
      <c r="B266" t="inlineStr">
        <is>
          <t>2024-12-21</t>
        </is>
      </c>
      <c r="C266" t="n">
        <v>4</v>
      </c>
      <c r="D266" t="n">
        <v>0.553105443582468</v>
      </c>
      <c r="E266" t="n">
        <v>42</v>
      </c>
      <c r="F266" t="n">
        <v>50</v>
      </c>
      <c r="G266" t="n">
        <v>200</v>
      </c>
      <c r="H266" t="n">
        <v>1</v>
      </c>
    </row>
    <row r="267">
      <c r="A267" t="inlineStr">
        <is>
          <t>spot_summary_2024 (1)</t>
        </is>
      </c>
      <c r="B267" t="inlineStr">
        <is>
          <t>2024-12-22</t>
        </is>
      </c>
      <c r="C267" t="n">
        <v>6</v>
      </c>
      <c r="D267" t="n">
        <v>1.350702092560826</v>
      </c>
      <c r="E267" t="n">
        <v>42</v>
      </c>
      <c r="F267" t="n">
        <v>50</v>
      </c>
      <c r="G267" t="n">
        <v>200</v>
      </c>
      <c r="H267" t="n">
        <v>1</v>
      </c>
    </row>
    <row r="268">
      <c r="A268" t="inlineStr">
        <is>
          <t>spot_summary_2024 (1)</t>
        </is>
      </c>
      <c r="B268" t="inlineStr">
        <is>
          <t>2024-12-23</t>
        </is>
      </c>
      <c r="C268" t="n">
        <v>2</v>
      </c>
      <c r="D268" t="n">
        <v>1.28565823372511</v>
      </c>
      <c r="E268" t="n">
        <v>42</v>
      </c>
      <c r="F268" t="n">
        <v>50</v>
      </c>
      <c r="G268" t="n">
        <v>200</v>
      </c>
      <c r="H268" t="n">
        <v>1</v>
      </c>
    </row>
    <row r="269">
      <c r="A269" t="inlineStr">
        <is>
          <t>spot_summary_2024 (1)</t>
        </is>
      </c>
      <c r="B269" t="inlineStr">
        <is>
          <t>2024-12-24</t>
        </is>
      </c>
      <c r="C269" t="n">
        <v>2</v>
      </c>
      <c r="D269" t="n">
        <v>1.20238043998551</v>
      </c>
      <c r="E269" t="n">
        <v>42</v>
      </c>
      <c r="F269" t="n">
        <v>50</v>
      </c>
      <c r="G269" t="n">
        <v>200</v>
      </c>
      <c r="H269" t="n">
        <v>1</v>
      </c>
    </row>
    <row r="270">
      <c r="A270" t="inlineStr">
        <is>
          <t>spot_summary_2024 (1)</t>
        </is>
      </c>
      <c r="B270" t="inlineStr">
        <is>
          <t>2024-12-25</t>
        </is>
      </c>
      <c r="C270" t="n">
        <v>2</v>
      </c>
      <c r="D270" t="n">
        <v>0.9066201134120059</v>
      </c>
      <c r="E270" t="n">
        <v>42</v>
      </c>
      <c r="F270" t="n">
        <v>50</v>
      </c>
      <c r="G270" t="n">
        <v>200</v>
      </c>
      <c r="H270" t="n">
        <v>1</v>
      </c>
    </row>
    <row r="271">
      <c r="A271" t="inlineStr">
        <is>
          <t>spot_summary_2024 (1)</t>
        </is>
      </c>
      <c r="B271" t="inlineStr">
        <is>
          <t>2024-12-26</t>
        </is>
      </c>
      <c r="C271" t="n">
        <v>2</v>
      </c>
      <c r="D271" t="n">
        <v>1.470690985877993</v>
      </c>
      <c r="E271" t="n">
        <v>42</v>
      </c>
      <c r="F271" t="n">
        <v>50</v>
      </c>
      <c r="G271" t="n">
        <v>200</v>
      </c>
      <c r="H271" t="n">
        <v>1</v>
      </c>
    </row>
    <row r="272">
      <c r="A272" t="inlineStr">
        <is>
          <t>spot_summary_2024 (1)</t>
        </is>
      </c>
      <c r="B272" t="inlineStr">
        <is>
          <t>2024-12-27</t>
        </is>
      </c>
      <c r="C272" t="n">
        <v>2</v>
      </c>
      <c r="D272" t="n">
        <v>0.9305513790207814</v>
      </c>
      <c r="E272" t="n">
        <v>42</v>
      </c>
      <c r="F272" t="n">
        <v>50</v>
      </c>
      <c r="G272" t="n">
        <v>200</v>
      </c>
      <c r="H272" t="n">
        <v>1</v>
      </c>
    </row>
    <row r="273">
      <c r="A273" t="inlineStr">
        <is>
          <t>spot_summary_2024 (1)</t>
        </is>
      </c>
      <c r="B273" t="inlineStr">
        <is>
          <t>2024-12-28</t>
        </is>
      </c>
      <c r="C273" t="n">
        <v>2</v>
      </c>
      <c r="D273" t="n">
        <v>0.7234907458600052</v>
      </c>
      <c r="E273" t="n">
        <v>42</v>
      </c>
      <c r="F273" t="n">
        <v>50</v>
      </c>
      <c r="G273" t="n">
        <v>200</v>
      </c>
      <c r="H273" t="n">
        <v>1</v>
      </c>
    </row>
    <row r="274">
      <c r="A274" t="inlineStr">
        <is>
          <t>spot_summary_2024 (1)</t>
        </is>
      </c>
      <c r="B274" t="inlineStr">
        <is>
          <t>2024-12-29</t>
        </is>
      </c>
      <c r="C274" t="n">
        <v>2</v>
      </c>
      <c r="D274" t="n">
        <v>0.8908296184031057</v>
      </c>
      <c r="E274" t="n">
        <v>42</v>
      </c>
      <c r="F274" t="n">
        <v>50</v>
      </c>
      <c r="G274" t="n">
        <v>200</v>
      </c>
      <c r="H274" t="n">
        <v>1</v>
      </c>
    </row>
    <row r="275">
      <c r="A275" t="inlineStr">
        <is>
          <t>spot_summary_2024 (1)</t>
        </is>
      </c>
      <c r="B275" t="inlineStr">
        <is>
          <t>2024-12-30</t>
        </is>
      </c>
      <c r="C275" t="n">
        <v>2</v>
      </c>
      <c r="D275" t="n">
        <v>1.895290805215161</v>
      </c>
      <c r="E275" t="n">
        <v>42</v>
      </c>
      <c r="F275" t="n">
        <v>50</v>
      </c>
      <c r="G275" t="n">
        <v>200</v>
      </c>
      <c r="H275" t="n">
        <v>1</v>
      </c>
    </row>
    <row r="276">
      <c r="A276" t="inlineStr">
        <is>
          <t>spot_summary_2024 (1)</t>
        </is>
      </c>
      <c r="B276" t="inlineStr">
        <is>
          <t>2024-12-31</t>
        </is>
      </c>
      <c r="C276" t="n">
        <v>7</v>
      </c>
      <c r="D276" t="n">
        <v>1.419243750197576</v>
      </c>
      <c r="E276" t="n">
        <v>42</v>
      </c>
      <c r="F276" t="n">
        <v>50</v>
      </c>
      <c r="G276" t="n">
        <v>200</v>
      </c>
      <c r="H276" t="n">
        <v>1</v>
      </c>
    </row>
    <row r="277">
      <c r="A277" t="inlineStr">
        <is>
          <t>spot_summary_2024 (1)</t>
        </is>
      </c>
      <c r="B277" t="inlineStr">
        <is>
          <t>2025-01-01</t>
        </is>
      </c>
      <c r="C277" t="n">
        <v>7</v>
      </c>
      <c r="D277" t="n">
        <v>1.739358486062212</v>
      </c>
      <c r="E277" t="n">
        <v>42</v>
      </c>
      <c r="F277" t="n">
        <v>50</v>
      </c>
      <c r="G277" t="n">
        <v>200</v>
      </c>
      <c r="H277" t="n">
        <v>1</v>
      </c>
    </row>
    <row r="278">
      <c r="A278" t="inlineStr">
        <is>
          <t>spot_summary_2024 (1)</t>
        </is>
      </c>
      <c r="B278" t="inlineStr">
        <is>
          <t>2025-01-02</t>
        </is>
      </c>
      <c r="C278" t="n">
        <v>7</v>
      </c>
      <c r="D278" t="n">
        <v>1.245980091325282</v>
      </c>
      <c r="E278" t="n">
        <v>42</v>
      </c>
      <c r="F278" t="n">
        <v>50</v>
      </c>
      <c r="G278" t="n">
        <v>200</v>
      </c>
      <c r="H278" t="n">
        <v>1</v>
      </c>
    </row>
    <row r="279">
      <c r="A279" t="inlineStr">
        <is>
          <t>spot_summary_2024 (1)</t>
        </is>
      </c>
      <c r="B279" t="inlineStr">
        <is>
          <t>2025-01-03</t>
        </is>
      </c>
      <c r="C279" t="n">
        <v>7</v>
      </c>
      <c r="D279" t="n">
        <v>1.429370947397844</v>
      </c>
      <c r="E279" t="n">
        <v>42</v>
      </c>
      <c r="F279" t="n">
        <v>50</v>
      </c>
      <c r="G279" t="n">
        <v>200</v>
      </c>
      <c r="H279" t="n">
        <v>1</v>
      </c>
    </row>
    <row r="280">
      <c r="A280" t="inlineStr">
        <is>
          <t>spot_summary_2024 (1)</t>
        </is>
      </c>
      <c r="B280" t="inlineStr">
        <is>
          <t>2025-01-04</t>
        </is>
      </c>
      <c r="C280" t="n">
        <v>2</v>
      </c>
      <c r="D280" t="n">
        <v>1.343957077409935</v>
      </c>
      <c r="E280" t="n">
        <v>42</v>
      </c>
      <c r="F280" t="n">
        <v>50</v>
      </c>
      <c r="G280" t="n">
        <v>200</v>
      </c>
      <c r="H280" t="n">
        <v>1</v>
      </c>
    </row>
    <row r="281">
      <c r="A281" t="inlineStr">
        <is>
          <t>spot_summary_2024 (1)</t>
        </is>
      </c>
      <c r="B281" t="inlineStr">
        <is>
          <t>2025-01-05</t>
        </is>
      </c>
      <c r="C281" t="n">
        <v>2</v>
      </c>
      <c r="D281" t="n">
        <v>0.9191367062879283</v>
      </c>
      <c r="E281" t="n">
        <v>42</v>
      </c>
      <c r="F281" t="n">
        <v>50</v>
      </c>
      <c r="G281" t="n">
        <v>200</v>
      </c>
      <c r="H281" t="n">
        <v>1</v>
      </c>
    </row>
    <row r="282">
      <c r="A282" t="inlineStr">
        <is>
          <t>spot_summary_2024 (1)</t>
        </is>
      </c>
      <c r="B282" t="inlineStr">
        <is>
          <t>2025-01-06</t>
        </is>
      </c>
      <c r="C282" t="n">
        <v>2</v>
      </c>
      <c r="D282" t="n">
        <v>1.23693813238973</v>
      </c>
      <c r="E282" t="n">
        <v>42</v>
      </c>
      <c r="F282" t="n">
        <v>50</v>
      </c>
      <c r="G282" t="n">
        <v>200</v>
      </c>
      <c r="H282" t="n">
        <v>1</v>
      </c>
    </row>
    <row r="283">
      <c r="A283" t="inlineStr">
        <is>
          <t>spot_summary_2024 (1)</t>
        </is>
      </c>
      <c r="B283" t="inlineStr">
        <is>
          <t>2025-01-07</t>
        </is>
      </c>
      <c r="C283" t="n">
        <v>2</v>
      </c>
      <c r="D283" t="n">
        <v>0.6157366080469706</v>
      </c>
      <c r="E283" t="n">
        <v>42</v>
      </c>
      <c r="F283" t="n">
        <v>50</v>
      </c>
      <c r="G283" t="n">
        <v>200</v>
      </c>
      <c r="H283" t="n">
        <v>1</v>
      </c>
    </row>
    <row r="284">
      <c r="A284" t="inlineStr">
        <is>
          <t>spot_summary_2024 (1)</t>
        </is>
      </c>
      <c r="B284" t="inlineStr">
        <is>
          <t>2025-01-08</t>
        </is>
      </c>
      <c r="C284" t="n">
        <v>2</v>
      </c>
      <c r="D284" t="n">
        <v>0.9199583468432174</v>
      </c>
      <c r="E284" t="n">
        <v>42</v>
      </c>
      <c r="F284" t="n">
        <v>50</v>
      </c>
      <c r="G284" t="n">
        <v>200</v>
      </c>
      <c r="H284" t="n">
        <v>1</v>
      </c>
    </row>
    <row r="285">
      <c r="A285" t="inlineStr">
        <is>
          <t>spot_summary_2024 (1)</t>
        </is>
      </c>
      <c r="B285" t="inlineStr">
        <is>
          <t>2025-01-09</t>
        </is>
      </c>
      <c r="C285" t="n">
        <v>2</v>
      </c>
      <c r="D285" t="n">
        <v>1.336448082873563</v>
      </c>
      <c r="E285" t="n">
        <v>42</v>
      </c>
      <c r="F285" t="n">
        <v>50</v>
      </c>
      <c r="G285" t="n">
        <v>200</v>
      </c>
      <c r="H285" t="n">
        <v>1</v>
      </c>
    </row>
    <row r="286">
      <c r="A286" t="inlineStr">
        <is>
          <t>spot_summary_2024 (1)</t>
        </is>
      </c>
      <c r="B286" t="inlineStr">
        <is>
          <t>2025-01-10</t>
        </is>
      </c>
      <c r="C286" t="n">
        <v>2</v>
      </c>
      <c r="D286" t="n">
        <v>0.6967830243887388</v>
      </c>
      <c r="E286" t="n">
        <v>42</v>
      </c>
      <c r="F286" t="n">
        <v>50</v>
      </c>
      <c r="G286" t="n">
        <v>200</v>
      </c>
      <c r="H286" t="n">
        <v>1</v>
      </c>
    </row>
    <row r="287">
      <c r="A287" t="inlineStr">
        <is>
          <t>spot_summary_2024 (1)</t>
        </is>
      </c>
      <c r="B287" t="inlineStr">
        <is>
          <t>2025-01-11</t>
        </is>
      </c>
      <c r="C287" t="n">
        <v>2</v>
      </c>
      <c r="D287" t="n">
        <v>0.6496125385459491</v>
      </c>
      <c r="E287" t="n">
        <v>42</v>
      </c>
      <c r="F287" t="n">
        <v>50</v>
      </c>
      <c r="G287" t="n">
        <v>200</v>
      </c>
      <c r="H287" t="n">
        <v>1</v>
      </c>
    </row>
    <row r="288">
      <c r="A288" t="inlineStr">
        <is>
          <t>spot_summary_2024 (1)</t>
        </is>
      </c>
      <c r="B288" t="inlineStr">
        <is>
          <t>2025-01-12</t>
        </is>
      </c>
      <c r="C288" t="n">
        <v>2</v>
      </c>
      <c r="D288" t="n">
        <v>0.7967479530819864</v>
      </c>
      <c r="E288" t="n">
        <v>42</v>
      </c>
      <c r="F288" t="n">
        <v>50</v>
      </c>
      <c r="G288" t="n">
        <v>200</v>
      </c>
      <c r="H288" t="n">
        <v>1</v>
      </c>
    </row>
    <row r="289">
      <c r="A289" t="inlineStr">
        <is>
          <t>spot_summary_2024 (1)</t>
        </is>
      </c>
      <c r="B289" t="inlineStr">
        <is>
          <t>2025-01-13</t>
        </is>
      </c>
      <c r="C289" t="n">
        <v>2</v>
      </c>
      <c r="D289" t="n">
        <v>0.7557783352286723</v>
      </c>
      <c r="E289" t="n">
        <v>42</v>
      </c>
      <c r="F289" t="n">
        <v>50</v>
      </c>
      <c r="G289" t="n">
        <v>200</v>
      </c>
      <c r="H289" t="n">
        <v>1</v>
      </c>
    </row>
    <row r="290">
      <c r="A290" t="inlineStr">
        <is>
          <t>spot_summary_2024 (1)</t>
        </is>
      </c>
      <c r="B290" t="inlineStr">
        <is>
          <t>2025-01-14</t>
        </is>
      </c>
      <c r="C290" t="n">
        <v>2</v>
      </c>
      <c r="D290" t="n">
        <v>0.6813642507534124</v>
      </c>
      <c r="E290" t="n">
        <v>42</v>
      </c>
      <c r="F290" t="n">
        <v>50</v>
      </c>
      <c r="G290" t="n">
        <v>200</v>
      </c>
      <c r="H290" t="n">
        <v>1</v>
      </c>
    </row>
    <row r="291">
      <c r="A291" t="inlineStr">
        <is>
          <t>spot_summary_2024 (1)</t>
        </is>
      </c>
      <c r="B291" t="inlineStr">
        <is>
          <t>2025-01-15</t>
        </is>
      </c>
      <c r="C291" t="n">
        <v>2</v>
      </c>
      <c r="D291" t="n">
        <v>0.6500517160044624</v>
      </c>
      <c r="E291" t="n">
        <v>42</v>
      </c>
      <c r="F291" t="n">
        <v>50</v>
      </c>
      <c r="G291" t="n">
        <v>200</v>
      </c>
      <c r="H291" t="n">
        <v>1</v>
      </c>
    </row>
    <row r="292">
      <c r="A292" t="inlineStr">
        <is>
          <t>spot_summary_2024 (1)</t>
        </is>
      </c>
      <c r="B292" t="inlineStr">
        <is>
          <t>2025-01-16</t>
        </is>
      </c>
      <c r="C292" t="n">
        <v>2</v>
      </c>
      <c r="D292" t="n">
        <v>0.6043165509860307</v>
      </c>
      <c r="E292" t="n">
        <v>42</v>
      </c>
      <c r="F292" t="n">
        <v>50</v>
      </c>
      <c r="G292" t="n">
        <v>200</v>
      </c>
      <c r="H292" t="n">
        <v>1</v>
      </c>
    </row>
    <row r="293">
      <c r="A293" t="inlineStr">
        <is>
          <t>spot_summary_2024 (1)</t>
        </is>
      </c>
      <c r="B293" t="inlineStr">
        <is>
          <t>2025-01-17</t>
        </is>
      </c>
      <c r="C293" t="n">
        <v>2</v>
      </c>
      <c r="D293" t="n">
        <v>0.6584444677526725</v>
      </c>
      <c r="E293" t="n">
        <v>42</v>
      </c>
      <c r="F293" t="n">
        <v>50</v>
      </c>
      <c r="G293" t="n">
        <v>200</v>
      </c>
      <c r="H293" t="n">
        <v>1</v>
      </c>
    </row>
    <row r="294">
      <c r="A294" t="inlineStr">
        <is>
          <t>spot_summary_2024 (1)</t>
        </is>
      </c>
      <c r="B294" t="inlineStr">
        <is>
          <t>2025-01-18</t>
        </is>
      </c>
      <c r="C294" t="n">
        <v>7</v>
      </c>
      <c r="D294" t="n">
        <v>0.794726964602168</v>
      </c>
      <c r="E294" t="n">
        <v>42</v>
      </c>
      <c r="F294" t="n">
        <v>50</v>
      </c>
      <c r="G294" t="n">
        <v>200</v>
      </c>
      <c r="H294" t="n">
        <v>1</v>
      </c>
    </row>
    <row r="295">
      <c r="A295" t="inlineStr">
        <is>
          <t>spot_summary_2024 (1)</t>
        </is>
      </c>
      <c r="B295" t="inlineStr">
        <is>
          <t>2025-01-19</t>
        </is>
      </c>
      <c r="C295" t="n">
        <v>7</v>
      </c>
      <c r="D295" t="n">
        <v>0.8784917892750304</v>
      </c>
      <c r="E295" t="n">
        <v>42</v>
      </c>
      <c r="F295" t="n">
        <v>50</v>
      </c>
      <c r="G295" t="n">
        <v>200</v>
      </c>
      <c r="H295" t="n">
        <v>1</v>
      </c>
    </row>
    <row r="296">
      <c r="A296" t="inlineStr">
        <is>
          <t>spot_summary_2024 (1)</t>
        </is>
      </c>
      <c r="B296" t="inlineStr">
        <is>
          <t>2025-01-20</t>
        </is>
      </c>
      <c r="C296" t="n">
        <v>2</v>
      </c>
      <c r="D296" t="n">
        <v>1.297993780475315</v>
      </c>
      <c r="E296" t="n">
        <v>42</v>
      </c>
      <c r="F296" t="n">
        <v>50</v>
      </c>
      <c r="G296" t="n">
        <v>200</v>
      </c>
      <c r="H296" t="n">
        <v>1</v>
      </c>
    </row>
    <row r="297">
      <c r="A297" t="inlineStr">
        <is>
          <t>spot_summary_2024 (1)</t>
        </is>
      </c>
      <c r="B297" t="inlineStr">
        <is>
          <t>2025-01-21</t>
        </is>
      </c>
      <c r="C297" t="n">
        <v>2</v>
      </c>
      <c r="D297" t="n">
        <v>1.434412496212924</v>
      </c>
      <c r="E297" t="n">
        <v>42</v>
      </c>
      <c r="F297" t="n">
        <v>50</v>
      </c>
      <c r="G297" t="n">
        <v>200</v>
      </c>
      <c r="H297" t="n">
        <v>1</v>
      </c>
    </row>
    <row r="298">
      <c r="A298" t="inlineStr">
        <is>
          <t>spot_summary_2024 (1)</t>
        </is>
      </c>
      <c r="B298" t="inlineStr">
        <is>
          <t>2025-01-22</t>
        </is>
      </c>
      <c r="C298" t="n">
        <v>2</v>
      </c>
      <c r="D298" t="n">
        <v>1.534123619141791</v>
      </c>
      <c r="E298" t="n">
        <v>42</v>
      </c>
      <c r="F298" t="n">
        <v>50</v>
      </c>
      <c r="G298" t="n">
        <v>200</v>
      </c>
      <c r="H298" t="n">
        <v>1</v>
      </c>
    </row>
    <row r="299">
      <c r="A299" t="inlineStr">
        <is>
          <t>spot_summary_2024 (1)</t>
        </is>
      </c>
      <c r="B299" t="inlineStr">
        <is>
          <t>2025-01-23</t>
        </is>
      </c>
      <c r="C299" t="n">
        <v>2</v>
      </c>
      <c r="D299" t="n">
        <v>1.160021961995212</v>
      </c>
      <c r="E299" t="n">
        <v>42</v>
      </c>
      <c r="F299" t="n">
        <v>50</v>
      </c>
      <c r="G299" t="n">
        <v>200</v>
      </c>
      <c r="H299" t="n">
        <v>1</v>
      </c>
    </row>
    <row r="300">
      <c r="A300" t="inlineStr">
        <is>
          <t>spot_summary_2024 (1)</t>
        </is>
      </c>
      <c r="B300" t="inlineStr">
        <is>
          <t>2025-01-24</t>
        </is>
      </c>
      <c r="C300" t="n">
        <v>2</v>
      </c>
      <c r="D300" t="n">
        <v>0.8452084283922741</v>
      </c>
      <c r="E300" t="n">
        <v>42</v>
      </c>
      <c r="F300" t="n">
        <v>50</v>
      </c>
      <c r="G300" t="n">
        <v>200</v>
      </c>
      <c r="H300" t="n">
        <v>1</v>
      </c>
    </row>
    <row r="301">
      <c r="A301" t="inlineStr">
        <is>
          <t>spot_summary_2024 (1)</t>
        </is>
      </c>
      <c r="B301" t="inlineStr">
        <is>
          <t>2025-01-25</t>
        </is>
      </c>
      <c r="C301" t="n">
        <v>7</v>
      </c>
      <c r="D301" t="n">
        <v>0.9740796249648145</v>
      </c>
      <c r="E301" t="n">
        <v>42</v>
      </c>
      <c r="F301" t="n">
        <v>50</v>
      </c>
      <c r="G301" t="n">
        <v>200</v>
      </c>
      <c r="H301" t="n">
        <v>1</v>
      </c>
    </row>
    <row r="302">
      <c r="A302" t="inlineStr">
        <is>
          <t>spot_summary_2024 (1)</t>
        </is>
      </c>
      <c r="B302" t="inlineStr">
        <is>
          <t>2025-01-26</t>
        </is>
      </c>
      <c r="C302" t="n">
        <v>7</v>
      </c>
      <c r="D302" t="n">
        <v>1.592578384587306</v>
      </c>
      <c r="E302" t="n">
        <v>42</v>
      </c>
      <c r="F302" t="n">
        <v>50</v>
      </c>
      <c r="G302" t="n">
        <v>200</v>
      </c>
      <c r="H302" t="n">
        <v>1</v>
      </c>
    </row>
    <row r="303">
      <c r="A303" t="inlineStr">
        <is>
          <t>spot_summary_2024 (1)</t>
        </is>
      </c>
      <c r="B303" t="inlineStr">
        <is>
          <t>2025-01-27</t>
        </is>
      </c>
      <c r="C303" t="n">
        <v>1</v>
      </c>
      <c r="D303" t="n">
        <v>1.490223113975898</v>
      </c>
      <c r="E303" t="n">
        <v>42</v>
      </c>
      <c r="F303" t="n">
        <v>50</v>
      </c>
      <c r="G303" t="n">
        <v>200</v>
      </c>
      <c r="H303" t="n">
        <v>1</v>
      </c>
    </row>
    <row r="304">
      <c r="A304" t="inlineStr">
        <is>
          <t>spot_summary_2024 (1)</t>
        </is>
      </c>
      <c r="B304" t="inlineStr">
        <is>
          <t>2025-01-28</t>
        </is>
      </c>
      <c r="C304" t="n">
        <v>2</v>
      </c>
      <c r="D304" t="n">
        <v>0.5944153529468438</v>
      </c>
      <c r="E304" t="n">
        <v>42</v>
      </c>
      <c r="F304" t="n">
        <v>50</v>
      </c>
      <c r="G304" t="n">
        <v>200</v>
      </c>
      <c r="H304" t="n">
        <v>1</v>
      </c>
    </row>
    <row r="305">
      <c r="A305" t="inlineStr">
        <is>
          <t>spot_summary_2024 (1)</t>
        </is>
      </c>
      <c r="B305" t="inlineStr">
        <is>
          <t>2025-01-29</t>
        </is>
      </c>
      <c r="C305" t="n">
        <v>2</v>
      </c>
      <c r="D305" t="n">
        <v>0.6524038392681935</v>
      </c>
      <c r="E305" t="n">
        <v>42</v>
      </c>
      <c r="F305" t="n">
        <v>50</v>
      </c>
      <c r="G305" t="n">
        <v>200</v>
      </c>
      <c r="H305" t="n">
        <v>1</v>
      </c>
    </row>
    <row r="306">
      <c r="A306" t="inlineStr">
        <is>
          <t>spot_summary_2024 (1)</t>
        </is>
      </c>
      <c r="B306" t="inlineStr">
        <is>
          <t>2025-01-30</t>
        </is>
      </c>
      <c r="C306" t="n">
        <v>2</v>
      </c>
      <c r="D306" t="n">
        <v>0.4491135400495778</v>
      </c>
      <c r="E306" t="n">
        <v>42</v>
      </c>
      <c r="F306" t="n">
        <v>50</v>
      </c>
      <c r="G306" t="n">
        <v>200</v>
      </c>
      <c r="H306" t="n">
        <v>1</v>
      </c>
    </row>
    <row r="307">
      <c r="A307" t="inlineStr">
        <is>
          <t>spot_summary_2024 (1)</t>
        </is>
      </c>
      <c r="B307" t="inlineStr">
        <is>
          <t>2025-01-31</t>
        </is>
      </c>
      <c r="C307" t="n">
        <v>2</v>
      </c>
      <c r="D307" t="n">
        <v>0.885033255400439</v>
      </c>
      <c r="E307" t="n">
        <v>42</v>
      </c>
      <c r="F307" t="n">
        <v>50</v>
      </c>
      <c r="G307" t="n">
        <v>200</v>
      </c>
      <c r="H307" t="n">
        <v>1</v>
      </c>
    </row>
    <row r="308">
      <c r="A308" t="inlineStr">
        <is>
          <t>spot_summary_2024 (1)</t>
        </is>
      </c>
      <c r="B308" t="inlineStr">
        <is>
          <t>2025-02-01</t>
        </is>
      </c>
      <c r="C308" t="n">
        <v>4</v>
      </c>
      <c r="D308" t="n">
        <v>0.7954605271916098</v>
      </c>
      <c r="E308" t="n">
        <v>42</v>
      </c>
      <c r="F308" t="n">
        <v>50</v>
      </c>
      <c r="G308" t="n">
        <v>200</v>
      </c>
      <c r="H308" t="n">
        <v>1</v>
      </c>
    </row>
    <row r="309">
      <c r="A309" t="inlineStr">
        <is>
          <t>spot_summary_2024 (1)</t>
        </is>
      </c>
      <c r="B309" t="inlineStr">
        <is>
          <t>2025-02-02</t>
        </is>
      </c>
      <c r="C309" t="n">
        <v>2</v>
      </c>
      <c r="D309" t="n">
        <v>1.045110883307965</v>
      </c>
      <c r="E309" t="n">
        <v>42</v>
      </c>
      <c r="F309" t="n">
        <v>50</v>
      </c>
      <c r="G309" t="n">
        <v>200</v>
      </c>
      <c r="H309" t="n">
        <v>1</v>
      </c>
    </row>
    <row r="310">
      <c r="A310" t="inlineStr">
        <is>
          <t>spot_summary_2024 (1)</t>
        </is>
      </c>
      <c r="B310" t="inlineStr">
        <is>
          <t>2025-02-03</t>
        </is>
      </c>
      <c r="C310" t="n">
        <v>2</v>
      </c>
      <c r="D310" t="n">
        <v>1.032849392262083</v>
      </c>
      <c r="E310" t="n">
        <v>42</v>
      </c>
      <c r="F310" t="n">
        <v>50</v>
      </c>
      <c r="G310" t="n">
        <v>200</v>
      </c>
      <c r="H310" t="n">
        <v>1</v>
      </c>
    </row>
    <row r="311">
      <c r="A311" t="inlineStr">
        <is>
          <t>spot_summary_2024 (1)</t>
        </is>
      </c>
      <c r="B311" t="inlineStr">
        <is>
          <t>2025-02-04</t>
        </is>
      </c>
      <c r="C311" t="n">
        <v>2</v>
      </c>
      <c r="D311" t="n">
        <v>0.7919619994193967</v>
      </c>
      <c r="E311" t="n">
        <v>42</v>
      </c>
      <c r="F311" t="n">
        <v>50</v>
      </c>
      <c r="G311" t="n">
        <v>200</v>
      </c>
      <c r="H311" t="n">
        <v>1</v>
      </c>
    </row>
    <row r="312">
      <c r="A312" t="inlineStr">
        <is>
          <t>spot_summary_2024 (1)</t>
        </is>
      </c>
      <c r="B312" t="inlineStr">
        <is>
          <t>2025-02-05</t>
        </is>
      </c>
      <c r="C312" t="n">
        <v>2</v>
      </c>
      <c r="D312" t="n">
        <v>0.6773398802429978</v>
      </c>
      <c r="E312" t="n">
        <v>42</v>
      </c>
      <c r="F312" t="n">
        <v>50</v>
      </c>
      <c r="G312" t="n">
        <v>200</v>
      </c>
      <c r="H312" t="n">
        <v>1</v>
      </c>
    </row>
    <row r="313">
      <c r="A313" t="inlineStr">
        <is>
          <t>spot_summary_2024 (1)</t>
        </is>
      </c>
      <c r="B313" t="inlineStr">
        <is>
          <t>2025-02-06</t>
        </is>
      </c>
      <c r="C313" t="n">
        <v>2</v>
      </c>
      <c r="D313" t="n">
        <v>0.8081167320424935</v>
      </c>
      <c r="E313" t="n">
        <v>42</v>
      </c>
      <c r="F313" t="n">
        <v>50</v>
      </c>
      <c r="G313" t="n">
        <v>200</v>
      </c>
      <c r="H313" t="n">
        <v>1</v>
      </c>
    </row>
    <row r="314">
      <c r="A314" t="inlineStr">
        <is>
          <t>spot_summary_2024 (1)</t>
        </is>
      </c>
      <c r="B314" t="inlineStr">
        <is>
          <t>2025-02-07</t>
        </is>
      </c>
      <c r="C314" t="n">
        <v>2</v>
      </c>
      <c r="D314" t="n">
        <v>1.009108590928099</v>
      </c>
      <c r="E314" t="n">
        <v>42</v>
      </c>
      <c r="F314" t="n">
        <v>50</v>
      </c>
      <c r="G314" t="n">
        <v>200</v>
      </c>
      <c r="H314" t="n">
        <v>1</v>
      </c>
    </row>
    <row r="315">
      <c r="A315" t="inlineStr">
        <is>
          <t>spot_summary_2024 (1)</t>
        </is>
      </c>
      <c r="B315" t="inlineStr">
        <is>
          <t>2025-02-08</t>
        </is>
      </c>
      <c r="C315" t="n">
        <v>7</v>
      </c>
      <c r="D315" t="n">
        <v>1.196717408162709</v>
      </c>
      <c r="E315" t="n">
        <v>42</v>
      </c>
      <c r="F315" t="n">
        <v>50</v>
      </c>
      <c r="G315" t="n">
        <v>200</v>
      </c>
      <c r="H315" t="n">
        <v>1</v>
      </c>
    </row>
    <row r="316">
      <c r="A316" t="inlineStr">
        <is>
          <t>spot_summary_2024 (1)</t>
        </is>
      </c>
      <c r="B316" t="inlineStr">
        <is>
          <t>2025-02-09</t>
        </is>
      </c>
      <c r="C316" t="n">
        <v>5</v>
      </c>
      <c r="D316" t="n">
        <v>0.9379646109728902</v>
      </c>
      <c r="E316" t="n">
        <v>42</v>
      </c>
      <c r="F316" t="n">
        <v>50</v>
      </c>
      <c r="G316" t="n">
        <v>200</v>
      </c>
      <c r="H316" t="n">
        <v>1</v>
      </c>
    </row>
    <row r="317">
      <c r="A317" t="inlineStr">
        <is>
          <t>spot_summary_2024 (1)</t>
        </is>
      </c>
      <c r="B317" t="inlineStr">
        <is>
          <t>2025-02-10</t>
        </is>
      </c>
      <c r="C317" t="n">
        <v>2</v>
      </c>
      <c r="D317" t="n">
        <v>0.9786108002811598</v>
      </c>
      <c r="E317" t="n">
        <v>42</v>
      </c>
      <c r="F317" t="n">
        <v>50</v>
      </c>
      <c r="G317" t="n">
        <v>200</v>
      </c>
      <c r="H317" t="n">
        <v>1</v>
      </c>
    </row>
    <row r="318">
      <c r="A318" t="inlineStr">
        <is>
          <t>spot_summary_2024 (1)</t>
        </is>
      </c>
      <c r="B318" t="inlineStr">
        <is>
          <t>2025-02-11</t>
        </is>
      </c>
      <c r="C318" t="n">
        <v>7</v>
      </c>
      <c r="D318" t="n">
        <v>0.5880445707641582</v>
      </c>
      <c r="E318" t="n">
        <v>42</v>
      </c>
      <c r="F318" t="n">
        <v>50</v>
      </c>
      <c r="G318" t="n">
        <v>200</v>
      </c>
      <c r="H318" t="n">
        <v>1</v>
      </c>
    </row>
    <row r="319">
      <c r="A319" t="inlineStr">
        <is>
          <t>spot_summary_2024 (1)</t>
        </is>
      </c>
      <c r="B319" t="inlineStr">
        <is>
          <t>2025-02-12</t>
        </is>
      </c>
      <c r="C319" t="n">
        <v>0</v>
      </c>
      <c r="D319" t="n">
        <v>1.453123302189031</v>
      </c>
      <c r="E319" t="n">
        <v>42</v>
      </c>
      <c r="F319" t="n">
        <v>50</v>
      </c>
      <c r="G319" t="n">
        <v>200</v>
      </c>
      <c r="H319" t="n">
        <v>1</v>
      </c>
    </row>
    <row r="320">
      <c r="A320" t="inlineStr">
        <is>
          <t>spot_summary_2024 (1)</t>
        </is>
      </c>
      <c r="B320" t="inlineStr">
        <is>
          <t>2025-02-13</t>
        </is>
      </c>
      <c r="C320" t="n">
        <v>7</v>
      </c>
      <c r="D320" t="n">
        <v>1.315253019645545</v>
      </c>
      <c r="E320" t="n">
        <v>42</v>
      </c>
      <c r="F320" t="n">
        <v>50</v>
      </c>
      <c r="G320" t="n">
        <v>200</v>
      </c>
      <c r="H320" t="n">
        <v>1</v>
      </c>
    </row>
    <row r="321">
      <c r="A321" t="inlineStr">
        <is>
          <t>spot_summary_2024 (1)</t>
        </is>
      </c>
      <c r="B321" t="inlineStr">
        <is>
          <t>2025-02-14</t>
        </is>
      </c>
      <c r="C321" t="n">
        <v>7</v>
      </c>
      <c r="D321" t="n">
        <v>0.8106586724760751</v>
      </c>
      <c r="E321" t="n">
        <v>42</v>
      </c>
      <c r="F321" t="n">
        <v>50</v>
      </c>
      <c r="G321" t="n">
        <v>200</v>
      </c>
      <c r="H321" t="n">
        <v>1</v>
      </c>
    </row>
    <row r="322">
      <c r="A322" t="inlineStr">
        <is>
          <t>spot_summary_2024 (1)</t>
        </is>
      </c>
      <c r="B322" t="inlineStr">
        <is>
          <t>2025-02-15</t>
        </is>
      </c>
      <c r="C322" t="n">
        <v>5</v>
      </c>
      <c r="D322" t="n">
        <v>1.15050489469308</v>
      </c>
      <c r="E322" t="n">
        <v>42</v>
      </c>
      <c r="F322" t="n">
        <v>50</v>
      </c>
      <c r="G322" t="n">
        <v>200</v>
      </c>
      <c r="H322" t="n">
        <v>1</v>
      </c>
    </row>
    <row r="323">
      <c r="A323" t="inlineStr">
        <is>
          <t>spot_summary_2024 (1)</t>
        </is>
      </c>
      <c r="B323" t="inlineStr">
        <is>
          <t>2025-02-16</t>
        </is>
      </c>
      <c r="C323" t="n">
        <v>2</v>
      </c>
      <c r="D323" t="n">
        <v>1.20257311215323</v>
      </c>
      <c r="E323" t="n">
        <v>42</v>
      </c>
      <c r="F323" t="n">
        <v>50</v>
      </c>
      <c r="G323" t="n">
        <v>200</v>
      </c>
      <c r="H323" t="n">
        <v>1</v>
      </c>
    </row>
    <row r="324">
      <c r="A324" t="inlineStr">
        <is>
          <t>spot_summary_2024 (1)</t>
        </is>
      </c>
      <c r="B324" t="inlineStr">
        <is>
          <t>2025-02-17</t>
        </is>
      </c>
      <c r="C324" t="n">
        <v>7</v>
      </c>
      <c r="D324" t="n">
        <v>0.9769632934645504</v>
      </c>
      <c r="E324" t="n">
        <v>42</v>
      </c>
      <c r="F324" t="n">
        <v>50</v>
      </c>
      <c r="G324" t="n">
        <v>200</v>
      </c>
      <c r="H324" t="n">
        <v>1</v>
      </c>
    </row>
    <row r="325">
      <c r="A325" t="inlineStr">
        <is>
          <t>spot_summary_2024 (1)</t>
        </is>
      </c>
      <c r="B325" t="inlineStr">
        <is>
          <t>2025-02-18</t>
        </is>
      </c>
      <c r="C325" t="n">
        <v>7</v>
      </c>
      <c r="D325" t="n">
        <v>1.077833582325312</v>
      </c>
      <c r="E325" t="n">
        <v>42</v>
      </c>
      <c r="F325" t="n">
        <v>50</v>
      </c>
      <c r="G325" t="n">
        <v>200</v>
      </c>
      <c r="H325" t="n">
        <v>1</v>
      </c>
    </row>
    <row r="326">
      <c r="A326" t="inlineStr">
        <is>
          <t>spot_summary_2024 (1)</t>
        </is>
      </c>
      <c r="B326" t="inlineStr">
        <is>
          <t>2025-02-19</t>
        </is>
      </c>
      <c r="C326" t="n">
        <v>7</v>
      </c>
      <c r="D326" t="n">
        <v>1.151242261109659</v>
      </c>
      <c r="E326" t="n">
        <v>42</v>
      </c>
      <c r="F326" t="n">
        <v>50</v>
      </c>
      <c r="G326" t="n">
        <v>200</v>
      </c>
      <c r="H326" t="n">
        <v>1</v>
      </c>
    </row>
    <row r="327">
      <c r="A327" t="inlineStr">
        <is>
          <t>spot_summary_2024 (1)</t>
        </is>
      </c>
      <c r="B327" t="inlineStr">
        <is>
          <t>2025-02-20</t>
        </is>
      </c>
      <c r="C327" t="n">
        <v>7</v>
      </c>
      <c r="D327" t="n">
        <v>0.7836523517861221</v>
      </c>
      <c r="E327" t="n">
        <v>42</v>
      </c>
      <c r="F327" t="n">
        <v>50</v>
      </c>
      <c r="G327" t="n">
        <v>200</v>
      </c>
      <c r="H327" t="n">
        <v>1</v>
      </c>
    </row>
    <row r="328">
      <c r="A328" t="inlineStr">
        <is>
          <t>spot_summary_2024 (1)</t>
        </is>
      </c>
      <c r="B328" t="inlineStr">
        <is>
          <t>2025-02-21</t>
        </is>
      </c>
      <c r="C328" t="n">
        <v>2</v>
      </c>
      <c r="D328" t="n">
        <v>0.9072568566869393</v>
      </c>
      <c r="E328" t="n">
        <v>42</v>
      </c>
      <c r="F328" t="n">
        <v>50</v>
      </c>
      <c r="G328" t="n">
        <v>200</v>
      </c>
      <c r="H328" t="n">
        <v>1</v>
      </c>
    </row>
    <row r="329">
      <c r="A329" t="inlineStr">
        <is>
          <t>spot_summary_2024 (1)</t>
        </is>
      </c>
      <c r="B329" t="inlineStr">
        <is>
          <t>2025-02-22</t>
        </is>
      </c>
      <c r="C329" t="n">
        <v>7</v>
      </c>
      <c r="D329" t="n">
        <v>1.326769173115913</v>
      </c>
      <c r="E329" t="n">
        <v>42</v>
      </c>
      <c r="F329" t="n">
        <v>50</v>
      </c>
      <c r="G329" t="n">
        <v>200</v>
      </c>
      <c r="H329" t="n">
        <v>1</v>
      </c>
    </row>
    <row r="330">
      <c r="A330" t="inlineStr">
        <is>
          <t>spot_summary_2024 (1)</t>
        </is>
      </c>
      <c r="B330" t="inlineStr">
        <is>
          <t>2025-02-23</t>
        </is>
      </c>
      <c r="C330" t="n">
        <v>7</v>
      </c>
      <c r="D330" t="n">
        <v>1.090525380133462</v>
      </c>
      <c r="E330" t="n">
        <v>42</v>
      </c>
      <c r="F330" t="n">
        <v>50</v>
      </c>
      <c r="G330" t="n">
        <v>200</v>
      </c>
      <c r="H330" t="n">
        <v>1</v>
      </c>
    </row>
    <row r="331">
      <c r="A331" t="inlineStr">
        <is>
          <t>spot_summary_2024 (1)</t>
        </is>
      </c>
      <c r="B331" t="inlineStr">
        <is>
          <t>2025-02-24</t>
        </is>
      </c>
      <c r="C331" t="n">
        <v>7</v>
      </c>
      <c r="D331" t="n">
        <v>1.495415216825288</v>
      </c>
      <c r="E331" t="n">
        <v>42</v>
      </c>
      <c r="F331" t="n">
        <v>50</v>
      </c>
      <c r="G331" t="n">
        <v>200</v>
      </c>
      <c r="H331" t="n">
        <v>1</v>
      </c>
    </row>
    <row r="332">
      <c r="A332" t="inlineStr">
        <is>
          <t>spot_summary_2024 (1)</t>
        </is>
      </c>
      <c r="B332" t="inlineStr">
        <is>
          <t>2025-02-25</t>
        </is>
      </c>
      <c r="C332" t="n">
        <v>7</v>
      </c>
      <c r="D332" t="n">
        <v>1.197422788784764</v>
      </c>
      <c r="E332" t="n">
        <v>42</v>
      </c>
      <c r="F332" t="n">
        <v>50</v>
      </c>
      <c r="G332" t="n">
        <v>200</v>
      </c>
      <c r="H332" t="n">
        <v>1</v>
      </c>
    </row>
    <row r="333">
      <c r="A333" t="inlineStr">
        <is>
          <t>spot_summary_2024 (1)</t>
        </is>
      </c>
      <c r="B333" t="inlineStr">
        <is>
          <t>2025-02-26</t>
        </is>
      </c>
      <c r="C333" t="n">
        <v>7</v>
      </c>
      <c r="D333" t="n">
        <v>0.8469594212228509</v>
      </c>
      <c r="E333" t="n">
        <v>42</v>
      </c>
      <c r="F333" t="n">
        <v>50</v>
      </c>
      <c r="G333" t="n">
        <v>200</v>
      </c>
      <c r="H333" t="n">
        <v>1</v>
      </c>
    </row>
    <row r="334">
      <c r="A334" t="inlineStr">
        <is>
          <t>spot_summary_2024 (1)</t>
        </is>
      </c>
      <c r="B334" t="inlineStr">
        <is>
          <t>2025-02-27</t>
        </is>
      </c>
      <c r="C334" t="n">
        <v>7</v>
      </c>
      <c r="D334" t="n">
        <v>0.7322989724651476</v>
      </c>
      <c r="E334" t="n">
        <v>42</v>
      </c>
      <c r="F334" t="n">
        <v>50</v>
      </c>
      <c r="G334" t="n">
        <v>200</v>
      </c>
      <c r="H334" t="n">
        <v>1</v>
      </c>
    </row>
    <row r="335">
      <c r="A335" t="inlineStr">
        <is>
          <t>spot_summary_2024 (1)</t>
        </is>
      </c>
      <c r="B335" t="inlineStr">
        <is>
          <t>2025-02-28</t>
        </is>
      </c>
      <c r="C335" t="n">
        <v>2</v>
      </c>
      <c r="D335" t="n">
        <v>0.8571569881921953</v>
      </c>
      <c r="E335" t="n">
        <v>42</v>
      </c>
      <c r="F335" t="n">
        <v>50</v>
      </c>
      <c r="G335" t="n">
        <v>200</v>
      </c>
      <c r="H335" t="n">
        <v>1</v>
      </c>
    </row>
    <row r="336">
      <c r="A336" t="inlineStr">
        <is>
          <t>spot_summary_2024 (1)</t>
        </is>
      </c>
      <c r="B336" t="inlineStr">
        <is>
          <t>2025-03-01</t>
        </is>
      </c>
      <c r="C336" t="n">
        <v>7</v>
      </c>
      <c r="D336" t="n">
        <v>1.255830029622963</v>
      </c>
      <c r="E336" t="n">
        <v>42</v>
      </c>
      <c r="F336" t="n">
        <v>50</v>
      </c>
      <c r="G336" t="n">
        <v>200</v>
      </c>
      <c r="H336" t="n">
        <v>1</v>
      </c>
    </row>
    <row r="337">
      <c r="A337" t="inlineStr">
        <is>
          <t>spot_summary_2024 (1)</t>
        </is>
      </c>
      <c r="B337" t="inlineStr">
        <is>
          <t>2025-03-02</t>
        </is>
      </c>
      <c r="C337" t="n">
        <v>7</v>
      </c>
      <c r="D337" t="n">
        <v>1.352137575195747</v>
      </c>
      <c r="E337" t="n">
        <v>42</v>
      </c>
      <c r="F337" t="n">
        <v>50</v>
      </c>
      <c r="G337" t="n">
        <v>200</v>
      </c>
      <c r="H337" t="n">
        <v>1</v>
      </c>
    </row>
    <row r="338">
      <c r="A338" t="inlineStr">
        <is>
          <t>spot_summary_2024 (1)</t>
        </is>
      </c>
      <c r="B338" t="inlineStr">
        <is>
          <t>2025-03-03</t>
        </is>
      </c>
      <c r="C338" t="n">
        <v>1</v>
      </c>
      <c r="D338" t="n">
        <v>1.377746154747169</v>
      </c>
      <c r="E338" t="n">
        <v>42</v>
      </c>
      <c r="F338" t="n">
        <v>50</v>
      </c>
      <c r="G338" t="n">
        <v>200</v>
      </c>
      <c r="H338" t="n">
        <v>1</v>
      </c>
    </row>
    <row r="339">
      <c r="A339" t="inlineStr">
        <is>
          <t>spot_summary_2024 (1)</t>
        </is>
      </c>
      <c r="B339" t="inlineStr">
        <is>
          <t>2025-03-04</t>
        </is>
      </c>
      <c r="C339" t="n">
        <v>0</v>
      </c>
      <c r="D339" t="n">
        <v>2.171173841129404</v>
      </c>
      <c r="E339" t="n">
        <v>42</v>
      </c>
      <c r="F339" t="n">
        <v>50</v>
      </c>
      <c r="G339" t="n">
        <v>200</v>
      </c>
      <c r="H339" t="n">
        <v>1</v>
      </c>
    </row>
    <row r="340">
      <c r="A340" t="inlineStr">
        <is>
          <t>spot_summary_2024 (1)</t>
        </is>
      </c>
      <c r="B340" t="inlineStr">
        <is>
          <t>2025-03-05</t>
        </is>
      </c>
      <c r="C340" t="n">
        <v>2</v>
      </c>
      <c r="D340" t="n">
        <v>1.10593774396969</v>
      </c>
      <c r="E340" t="n">
        <v>42</v>
      </c>
      <c r="F340" t="n">
        <v>50</v>
      </c>
      <c r="G340" t="n">
        <v>200</v>
      </c>
      <c r="H340" t="n">
        <v>1</v>
      </c>
    </row>
    <row r="341">
      <c r="A341" t="inlineStr">
        <is>
          <t>spot_summary_2024 (1)</t>
        </is>
      </c>
      <c r="B341" t="inlineStr">
        <is>
          <t>2025-03-06</t>
        </is>
      </c>
      <c r="C341" t="n">
        <v>5</v>
      </c>
      <c r="D341" t="n">
        <v>2.050907220497958</v>
      </c>
      <c r="E341" t="n">
        <v>42</v>
      </c>
      <c r="F341" t="n">
        <v>50</v>
      </c>
      <c r="G341" t="n">
        <v>200</v>
      </c>
      <c r="H341" t="n">
        <v>1</v>
      </c>
    </row>
    <row r="342">
      <c r="A342" t="inlineStr">
        <is>
          <t>spot_summary_2024 (1)</t>
        </is>
      </c>
      <c r="B342" t="inlineStr">
        <is>
          <t>2025-03-07</t>
        </is>
      </c>
      <c r="C342" t="n">
        <v>7</v>
      </c>
      <c r="D342" t="n">
        <v>2.277410794958709</v>
      </c>
      <c r="E342" t="n">
        <v>42</v>
      </c>
      <c r="F342" t="n">
        <v>50</v>
      </c>
      <c r="G342" t="n">
        <v>200</v>
      </c>
      <c r="H342" t="n">
        <v>1</v>
      </c>
    </row>
    <row r="343">
      <c r="A343" t="inlineStr">
        <is>
          <t>spot_summary_2024 (1)</t>
        </is>
      </c>
      <c r="B343" t="inlineStr">
        <is>
          <t>2025-03-08</t>
        </is>
      </c>
      <c r="C343" t="n">
        <v>2</v>
      </c>
      <c r="D343" t="n">
        <v>1.267541099045474</v>
      </c>
      <c r="E343" t="n">
        <v>42</v>
      </c>
      <c r="F343" t="n">
        <v>50</v>
      </c>
      <c r="G343" t="n">
        <v>200</v>
      </c>
      <c r="H343" t="n">
        <v>1</v>
      </c>
    </row>
    <row r="344">
      <c r="A344" t="inlineStr">
        <is>
          <t>spot_summary_2024 (1)</t>
        </is>
      </c>
      <c r="B344" t="inlineStr">
        <is>
          <t>2025-03-09</t>
        </is>
      </c>
      <c r="C344" t="n">
        <v>10</v>
      </c>
      <c r="D344" t="n">
        <v>0.8996470684514603</v>
      </c>
      <c r="E344" t="n">
        <v>42</v>
      </c>
      <c r="F344" t="n">
        <v>50</v>
      </c>
      <c r="G344" t="n">
        <v>200</v>
      </c>
      <c r="H344" t="n">
        <v>1</v>
      </c>
    </row>
    <row r="345">
      <c r="A345" t="inlineStr">
        <is>
          <t>spot_summary_2024 (1)</t>
        </is>
      </c>
      <c r="B345" t="inlineStr">
        <is>
          <t>2025-03-10</t>
        </is>
      </c>
      <c r="C345" t="n">
        <v>5</v>
      </c>
      <c r="D345" t="n">
        <v>1.082083662469277</v>
      </c>
      <c r="E345" t="n">
        <v>42</v>
      </c>
      <c r="F345" t="n">
        <v>50</v>
      </c>
      <c r="G345" t="n">
        <v>200</v>
      </c>
      <c r="H345" t="n">
        <v>1</v>
      </c>
    </row>
    <row r="346">
      <c r="A346" t="inlineStr">
        <is>
          <t>spot_summary_2024 (1)</t>
        </is>
      </c>
      <c r="B346" t="inlineStr">
        <is>
          <t>2025-03-11</t>
        </is>
      </c>
      <c r="C346" t="n">
        <v>2</v>
      </c>
      <c r="D346" t="n">
        <v>0.9280926886844045</v>
      </c>
      <c r="E346" t="n">
        <v>42</v>
      </c>
      <c r="F346" t="n">
        <v>50</v>
      </c>
      <c r="G346" t="n">
        <v>200</v>
      </c>
      <c r="H346" t="n">
        <v>1</v>
      </c>
    </row>
    <row r="347">
      <c r="A347" t="inlineStr">
        <is>
          <t>spot_summary_2024 (1)</t>
        </is>
      </c>
      <c r="B347" t="inlineStr">
        <is>
          <t>2025-03-12</t>
        </is>
      </c>
      <c r="C347" t="n">
        <v>2</v>
      </c>
      <c r="D347" t="n">
        <v>1.125634745908147</v>
      </c>
      <c r="E347" t="n">
        <v>42</v>
      </c>
      <c r="F347" t="n">
        <v>50</v>
      </c>
      <c r="G347" t="n">
        <v>200</v>
      </c>
      <c r="H347" t="n">
        <v>1</v>
      </c>
    </row>
    <row r="348">
      <c r="A348" t="inlineStr">
        <is>
          <t>spot_summary_2024 (1)</t>
        </is>
      </c>
      <c r="B348" t="inlineStr">
        <is>
          <t>2025-03-13</t>
        </is>
      </c>
      <c r="C348" t="n">
        <v>2</v>
      </c>
      <c r="D348" t="n">
        <v>0.7027691344881287</v>
      </c>
      <c r="E348" t="n">
        <v>42</v>
      </c>
      <c r="F348" t="n">
        <v>50</v>
      </c>
      <c r="G348" t="n">
        <v>200</v>
      </c>
      <c r="H348" t="n">
        <v>1</v>
      </c>
    </row>
    <row r="349">
      <c r="A349" t="inlineStr">
        <is>
          <t>spot_summary_2024 (1)</t>
        </is>
      </c>
      <c r="B349" t="inlineStr">
        <is>
          <t>2025-03-14</t>
        </is>
      </c>
      <c r="C349" t="n">
        <v>10</v>
      </c>
      <c r="D349" t="n">
        <v>0.99824426630764</v>
      </c>
      <c r="E349" t="n">
        <v>42</v>
      </c>
      <c r="F349" t="n">
        <v>50</v>
      </c>
      <c r="G349" t="n">
        <v>200</v>
      </c>
      <c r="H349" t="n">
        <v>1</v>
      </c>
    </row>
    <row r="350">
      <c r="A350" t="inlineStr">
        <is>
          <t>spot_summary_2024 (1)</t>
        </is>
      </c>
      <c r="B350" t="inlineStr">
        <is>
          <t>2025-03-15</t>
        </is>
      </c>
      <c r="C350" t="n">
        <v>4</v>
      </c>
      <c r="D350" t="n">
        <v>0.5847339912217597</v>
      </c>
      <c r="E350" t="n">
        <v>42</v>
      </c>
      <c r="F350" t="n">
        <v>50</v>
      </c>
      <c r="G350" t="n">
        <v>200</v>
      </c>
      <c r="H350" t="n">
        <v>1</v>
      </c>
    </row>
    <row r="351">
      <c r="A351" t="inlineStr">
        <is>
          <t>spot_summary_2024 (1)</t>
        </is>
      </c>
      <c r="B351" t="inlineStr">
        <is>
          <t>2025-03-16</t>
        </is>
      </c>
      <c r="C351" t="n">
        <v>5</v>
      </c>
      <c r="D351" t="n">
        <v>1.042941681782509</v>
      </c>
      <c r="E351" t="n">
        <v>42</v>
      </c>
      <c r="F351" t="n">
        <v>50</v>
      </c>
      <c r="G351" t="n">
        <v>200</v>
      </c>
      <c r="H351" t="n">
        <v>1</v>
      </c>
    </row>
    <row r="352">
      <c r="A352" t="inlineStr">
        <is>
          <t>spot_summary_2024 (1)</t>
        </is>
      </c>
      <c r="B352" t="inlineStr">
        <is>
          <t>2025-03-17</t>
        </is>
      </c>
      <c r="C352" t="n">
        <v>5</v>
      </c>
      <c r="D352" t="n">
        <v>1.304843010145865</v>
      </c>
      <c r="E352" t="n">
        <v>42</v>
      </c>
      <c r="F352" t="n">
        <v>50</v>
      </c>
      <c r="G352" t="n">
        <v>200</v>
      </c>
      <c r="H352" t="n">
        <v>1</v>
      </c>
    </row>
    <row r="353">
      <c r="A353" t="inlineStr">
        <is>
          <t>spot_summary_2024 (1)</t>
        </is>
      </c>
      <c r="B353" t="inlineStr">
        <is>
          <t>2025-03-18</t>
        </is>
      </c>
      <c r="C353" t="n">
        <v>5</v>
      </c>
      <c r="D353" t="n">
        <v>1.245730326037872</v>
      </c>
      <c r="E353" t="n">
        <v>42</v>
      </c>
      <c r="F353" t="n">
        <v>50</v>
      </c>
      <c r="G353" t="n">
        <v>200</v>
      </c>
      <c r="H353" t="n">
        <v>1</v>
      </c>
    </row>
    <row r="354">
      <c r="A354" t="inlineStr">
        <is>
          <t>spot_summary_2024 (1)</t>
        </is>
      </c>
      <c r="B354" t="inlineStr">
        <is>
          <t>2025-03-19</t>
        </is>
      </c>
      <c r="C354" t="n">
        <v>5</v>
      </c>
      <c r="D354" t="n">
        <v>1.251254616555227</v>
      </c>
      <c r="E354" t="n">
        <v>42</v>
      </c>
      <c r="F354" t="n">
        <v>50</v>
      </c>
      <c r="G354" t="n">
        <v>200</v>
      </c>
      <c r="H354" t="n">
        <v>1</v>
      </c>
    </row>
    <row r="355">
      <c r="A355" t="inlineStr">
        <is>
          <t>spot_summary_2024 (1)</t>
        </is>
      </c>
      <c r="B355" t="inlineStr">
        <is>
          <t>2025-03-20</t>
        </is>
      </c>
      <c r="C355" t="n">
        <v>10</v>
      </c>
      <c r="D355" t="n">
        <v>1.041051742312894</v>
      </c>
      <c r="E355" t="n">
        <v>42</v>
      </c>
      <c r="F355" t="n">
        <v>50</v>
      </c>
      <c r="G355" t="n">
        <v>200</v>
      </c>
      <c r="H355" t="n">
        <v>1</v>
      </c>
    </row>
    <row r="356">
      <c r="A356" t="inlineStr">
        <is>
          <t>spot_summary_2024 (1)</t>
        </is>
      </c>
      <c r="B356" t="inlineStr">
        <is>
          <t>2025-03-21</t>
        </is>
      </c>
      <c r="C356" t="n">
        <v>10</v>
      </c>
      <c r="D356" t="n">
        <v>0.972216470647843</v>
      </c>
      <c r="E356" t="n">
        <v>42</v>
      </c>
      <c r="F356" t="n">
        <v>50</v>
      </c>
      <c r="G356" t="n">
        <v>200</v>
      </c>
      <c r="H356" t="n">
        <v>1</v>
      </c>
    </row>
    <row r="357">
      <c r="A357" t="inlineStr">
        <is>
          <t>spot_summary_2024 (1)</t>
        </is>
      </c>
      <c r="B357" t="inlineStr">
        <is>
          <t>2025-03-22</t>
        </is>
      </c>
      <c r="C357" t="n">
        <v>10</v>
      </c>
      <c r="D357" t="n">
        <v>1.403077537558928</v>
      </c>
      <c r="E357" t="n">
        <v>42</v>
      </c>
      <c r="F357" t="n">
        <v>50</v>
      </c>
      <c r="G357" t="n">
        <v>200</v>
      </c>
      <c r="H357" t="n">
        <v>1</v>
      </c>
    </row>
    <row r="358">
      <c r="A358" t="inlineStr">
        <is>
          <t>spot_summary_2024 (1)</t>
        </is>
      </c>
      <c r="B358" t="inlineStr">
        <is>
          <t>2025-03-23</t>
        </is>
      </c>
      <c r="C358" t="n">
        <v>12</v>
      </c>
      <c r="D358" t="n">
        <v>0.8395867331996228</v>
      </c>
      <c r="E358" t="n">
        <v>42</v>
      </c>
      <c r="F358" t="n">
        <v>50</v>
      </c>
      <c r="G358" t="n">
        <v>200</v>
      </c>
      <c r="H358" t="n">
        <v>1</v>
      </c>
    </row>
    <row r="359">
      <c r="A359" t="inlineStr">
        <is>
          <t>spot_summary_2024 (1)</t>
        </is>
      </c>
      <c r="B359" t="inlineStr">
        <is>
          <t>2025-03-24</t>
        </is>
      </c>
      <c r="C359" t="n">
        <v>2</v>
      </c>
      <c r="D359" t="n">
        <v>0.8679270382044419</v>
      </c>
      <c r="E359" t="n">
        <v>42</v>
      </c>
      <c r="F359" t="n">
        <v>50</v>
      </c>
      <c r="G359" t="n">
        <v>200</v>
      </c>
      <c r="H359" t="n">
        <v>1</v>
      </c>
    </row>
    <row r="360">
      <c r="A360" t="inlineStr">
        <is>
          <t>spot_summary_2024 (1)</t>
        </is>
      </c>
      <c r="B360" t="inlineStr">
        <is>
          <t>2025-03-25</t>
        </is>
      </c>
      <c r="C360" t="n">
        <v>10</v>
      </c>
      <c r="D360" t="n">
        <v>0.8652360301767547</v>
      </c>
      <c r="E360" t="n">
        <v>42</v>
      </c>
      <c r="F360" t="n">
        <v>50</v>
      </c>
      <c r="G360" t="n">
        <v>200</v>
      </c>
      <c r="H360" t="n">
        <v>1</v>
      </c>
    </row>
    <row r="361">
      <c r="A361" t="inlineStr">
        <is>
          <t>spot_summary_2024 (1)</t>
        </is>
      </c>
      <c r="B361" t="inlineStr">
        <is>
          <t>2025-03-26</t>
        </is>
      </c>
      <c r="C361" t="n">
        <v>9</v>
      </c>
      <c r="D361" t="n">
        <v>1.880710710985917</v>
      </c>
      <c r="E361" t="n">
        <v>42</v>
      </c>
      <c r="F361" t="n">
        <v>50</v>
      </c>
      <c r="G361" t="n">
        <v>200</v>
      </c>
      <c r="H361" t="n">
        <v>1</v>
      </c>
    </row>
    <row r="362">
      <c r="A362" t="inlineStr">
        <is>
          <t>spot_summary_2024 (1)</t>
        </is>
      </c>
      <c r="B362" t="inlineStr">
        <is>
          <t>2025-03-27</t>
        </is>
      </c>
      <c r="C362" t="n">
        <v>4</v>
      </c>
      <c r="D362" t="n">
        <v>0.9752406938739661</v>
      </c>
      <c r="E362" t="n">
        <v>42</v>
      </c>
      <c r="F362" t="n">
        <v>50</v>
      </c>
      <c r="G362" t="n">
        <v>200</v>
      </c>
      <c r="H362" t="n">
        <v>1</v>
      </c>
    </row>
    <row r="363">
      <c r="A363" t="inlineStr">
        <is>
          <t>spot_summary_2024 (1)</t>
        </is>
      </c>
      <c r="B363" t="inlineStr">
        <is>
          <t>2025-03-28</t>
        </is>
      </c>
      <c r="C363" t="n">
        <v>4</v>
      </c>
      <c r="D363" t="n">
        <v>0.6877925527894972</v>
      </c>
      <c r="E363" t="n">
        <v>42</v>
      </c>
      <c r="F363" t="n">
        <v>50</v>
      </c>
      <c r="G363" t="n">
        <v>200</v>
      </c>
      <c r="H363" t="n">
        <v>1</v>
      </c>
    </row>
    <row r="364">
      <c r="A364" t="inlineStr">
        <is>
          <t>spot_summary_2024 (1)</t>
        </is>
      </c>
      <c r="B364" t="inlineStr">
        <is>
          <t>2025-03-29</t>
        </is>
      </c>
      <c r="C364" t="n">
        <v>7</v>
      </c>
      <c r="D364" t="n">
        <v>1.161574712023929</v>
      </c>
      <c r="E364" t="n">
        <v>42</v>
      </c>
      <c r="F364" t="n">
        <v>50</v>
      </c>
      <c r="G364" t="n">
        <v>200</v>
      </c>
      <c r="H364" t="n">
        <v>1</v>
      </c>
    </row>
    <row r="365">
      <c r="A365" t="inlineStr">
        <is>
          <t>spot_summary_2024 (1)</t>
        </is>
      </c>
      <c r="B365" t="inlineStr">
        <is>
          <t>2025-03-30</t>
        </is>
      </c>
      <c r="C365" t="n">
        <v>10</v>
      </c>
      <c r="D365" t="n">
        <v>1.236008460493211</v>
      </c>
      <c r="E365" t="n">
        <v>42</v>
      </c>
      <c r="F365" t="n">
        <v>50</v>
      </c>
      <c r="G365" t="n">
        <v>200</v>
      </c>
      <c r="H365" t="n">
        <v>1</v>
      </c>
    </row>
    <row r="366">
      <c r="A366" t="inlineStr">
        <is>
          <t>spot_summary_2024 (1)</t>
        </is>
      </c>
      <c r="B366" t="inlineStr">
        <is>
          <t>2025-03-31</t>
        </is>
      </c>
      <c r="C366" t="n">
        <v>7</v>
      </c>
      <c r="D366" t="n">
        <v>1.273926130609462</v>
      </c>
      <c r="E366" t="n">
        <v>42</v>
      </c>
      <c r="F366" t="n">
        <v>50</v>
      </c>
      <c r="G366" t="n">
        <v>200</v>
      </c>
      <c r="H36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representative_date</t>
        </is>
      </c>
      <c r="D1" t="inlineStr">
        <is>
          <t>member_days</t>
        </is>
      </c>
      <c r="E1" t="inlineStr">
        <is>
          <t>distance_to_center</t>
        </is>
      </c>
    </row>
    <row r="2">
      <c r="A2" t="inlineStr">
        <is>
          <t>spot_summary_2024 (1)</t>
        </is>
      </c>
      <c r="B2" t="n">
        <v>0</v>
      </c>
      <c r="C2" t="inlineStr">
        <is>
          <t>2024-07-01</t>
        </is>
      </c>
      <c r="D2" t="n">
        <v>11</v>
      </c>
      <c r="E2" t="n">
        <v>0.6512826774974821</v>
      </c>
    </row>
    <row r="3">
      <c r="A3" t="inlineStr">
        <is>
          <t>spot_summary_2024 (1)</t>
        </is>
      </c>
      <c r="B3" t="n">
        <v>1</v>
      </c>
      <c r="C3" t="inlineStr">
        <is>
          <t>2024-10-22</t>
        </is>
      </c>
      <c r="D3" t="n">
        <v>40</v>
      </c>
      <c r="E3" t="n">
        <v>0.5662789196845811</v>
      </c>
    </row>
    <row r="4">
      <c r="A4" t="inlineStr">
        <is>
          <t>spot_summary_2024 (1)</t>
        </is>
      </c>
      <c r="B4" t="n">
        <v>2</v>
      </c>
      <c r="C4" t="inlineStr">
        <is>
          <t>2025-01-30</t>
        </is>
      </c>
      <c r="D4" t="n">
        <v>69</v>
      </c>
      <c r="E4" t="n">
        <v>0.4491135400495778</v>
      </c>
    </row>
    <row r="5">
      <c r="A5" t="inlineStr">
        <is>
          <t>spot_summary_2024 (1)</t>
        </is>
      </c>
      <c r="B5" t="n">
        <v>3</v>
      </c>
      <c r="C5" t="inlineStr">
        <is>
          <t>2024-08-06</t>
        </is>
      </c>
      <c r="D5" t="n">
        <v>45</v>
      </c>
      <c r="E5" t="n">
        <v>0.4953508898277393</v>
      </c>
    </row>
    <row r="6">
      <c r="A6" t="inlineStr">
        <is>
          <t>spot_summary_2024 (1)</t>
        </is>
      </c>
      <c r="B6" t="n">
        <v>4</v>
      </c>
      <c r="C6" t="inlineStr">
        <is>
          <t>2024-05-06</t>
        </is>
      </c>
      <c r="D6" t="n">
        <v>40</v>
      </c>
      <c r="E6" t="n">
        <v>0.3422739705192842</v>
      </c>
    </row>
    <row r="7">
      <c r="A7" t="inlineStr">
        <is>
          <t>spot_summary_2024 (1)</t>
        </is>
      </c>
      <c r="B7" t="n">
        <v>5</v>
      </c>
      <c r="C7" t="inlineStr">
        <is>
          <t>2024-04-30</t>
        </is>
      </c>
      <c r="D7" t="n">
        <v>43</v>
      </c>
      <c r="E7" t="n">
        <v>0.7011582588906665</v>
      </c>
    </row>
    <row r="8">
      <c r="A8" t="inlineStr">
        <is>
          <t>spot_summary_2024 (1)</t>
        </is>
      </c>
      <c r="B8" t="n">
        <v>6</v>
      </c>
      <c r="C8" t="inlineStr">
        <is>
          <t>2024-12-04</t>
        </is>
      </c>
      <c r="D8" t="n">
        <v>20</v>
      </c>
      <c r="E8" t="n">
        <v>0.5648149451213074</v>
      </c>
    </row>
    <row r="9">
      <c r="A9" t="inlineStr">
        <is>
          <t>spot_summary_2024 (1)</t>
        </is>
      </c>
      <c r="B9" t="n">
        <v>7</v>
      </c>
      <c r="C9" t="inlineStr">
        <is>
          <t>2025-02-11</t>
        </is>
      </c>
      <c r="D9" t="n">
        <v>28</v>
      </c>
      <c r="E9" t="n">
        <v>0.5880445707641582</v>
      </c>
    </row>
    <row r="10">
      <c r="A10" t="inlineStr">
        <is>
          <t>spot_summary_2024 (1)</t>
        </is>
      </c>
      <c r="B10" t="n">
        <v>8</v>
      </c>
      <c r="C10" t="inlineStr">
        <is>
          <t>2024-06-11</t>
        </is>
      </c>
      <c r="D10" t="n">
        <v>17</v>
      </c>
      <c r="E10" t="n">
        <v>0.7382945178206892</v>
      </c>
    </row>
    <row r="11">
      <c r="A11" t="inlineStr">
        <is>
          <t>spot_summary_2024 (1)</t>
        </is>
      </c>
      <c r="B11" t="n">
        <v>9</v>
      </c>
      <c r="C11" t="inlineStr">
        <is>
          <t>2024-06-05</t>
        </is>
      </c>
      <c r="D11" t="n">
        <v>17</v>
      </c>
      <c r="E11" t="n">
        <v>0.5609108441694322</v>
      </c>
    </row>
    <row r="12">
      <c r="A12" t="inlineStr">
        <is>
          <t>spot_summary_2024 (1)</t>
        </is>
      </c>
      <c r="B12" t="n">
        <v>10</v>
      </c>
      <c r="C12" t="inlineStr">
        <is>
          <t>2025-03-25</t>
        </is>
      </c>
      <c r="D12" t="n">
        <v>10</v>
      </c>
      <c r="E12" t="n">
        <v>0.8652360301767547</v>
      </c>
    </row>
    <row r="13">
      <c r="A13" t="inlineStr">
        <is>
          <t>spot_summary_2024 (1)</t>
        </is>
      </c>
      <c r="B13" t="n">
        <v>11</v>
      </c>
      <c r="C13" t="inlineStr">
        <is>
          <t>2024-05-10</t>
        </is>
      </c>
      <c r="D13" t="n">
        <v>17</v>
      </c>
      <c r="E13" t="n">
        <v>0.6064882998971413</v>
      </c>
    </row>
    <row r="14">
      <c r="A14" t="inlineStr">
        <is>
          <t>spot_summary_2024 (1)</t>
        </is>
      </c>
      <c r="B14" t="n">
        <v>12</v>
      </c>
      <c r="C14" t="inlineStr">
        <is>
          <t>2024-05-03</t>
        </is>
      </c>
      <c r="D14" t="n">
        <v>8</v>
      </c>
      <c r="E14" t="n">
        <v>0.5233217864387893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inlineStr">
        <is>
          <t>spot_summary_2024 (1)</t>
        </is>
      </c>
      <c r="B2" t="n">
        <v>0</v>
      </c>
      <c r="C2" t="n">
        <v>0.695924495731986</v>
      </c>
      <c r="D2" t="n">
        <v>0.6766377912531737</v>
      </c>
      <c r="E2" t="n">
        <v>0.6608284110763112</v>
      </c>
      <c r="F2" t="n">
        <v>0.6457895336961768</v>
      </c>
      <c r="G2" t="n">
        <v>0.6426490874499394</v>
      </c>
      <c r="H2" t="n">
        <v>0.6678598980254405</v>
      </c>
      <c r="I2" t="n">
        <v>0.6937032286521713</v>
      </c>
      <c r="J2" t="n">
        <v>0.7252637913924609</v>
      </c>
      <c r="K2" t="n">
        <v>0.7353662519419587</v>
      </c>
      <c r="L2" t="n">
        <v>0.7396123063825855</v>
      </c>
      <c r="M2" t="n">
        <v>0.7625132283171531</v>
      </c>
      <c r="N2" t="n">
        <v>0.7563417202980325</v>
      </c>
      <c r="O2" t="n">
        <v>0.7764044420569696</v>
      </c>
      <c r="P2" t="n">
        <v>0.7983604100619121</v>
      </c>
      <c r="Q2" t="n">
        <v>0.8304011878207939</v>
      </c>
      <c r="R2" t="n">
        <v>0.8711748822656794</v>
      </c>
      <c r="S2" t="n">
        <v>1.034817839074184</v>
      </c>
      <c r="T2" t="n">
        <v>1.297585791459582</v>
      </c>
      <c r="U2" t="n">
        <v>1.553225252501325</v>
      </c>
      <c r="V2" t="n">
        <v>1.545779687494305</v>
      </c>
      <c r="W2" t="n">
        <v>1.426807283212398</v>
      </c>
      <c r="X2" t="n">
        <v>1.408651784835938</v>
      </c>
      <c r="Y2" t="n">
        <v>1.430645857093893</v>
      </c>
      <c r="Z2" t="n">
        <v>1.295708781659838</v>
      </c>
      <c r="AA2" t="n">
        <v>1.076285176883447</v>
      </c>
      <c r="AB2" t="n">
        <v>1.061715565072053</v>
      </c>
      <c r="AC2" t="n">
        <v>1.191478687810898</v>
      </c>
      <c r="AD2" t="n">
        <v>1.259894318629137</v>
      </c>
      <c r="AE2" t="n">
        <v>1.232238297756656</v>
      </c>
      <c r="AF2" t="n">
        <v>1.235764229665854</v>
      </c>
      <c r="AG2" t="n">
        <v>1.217529977936523</v>
      </c>
      <c r="AH2" t="n">
        <v>1.32597657697699</v>
      </c>
      <c r="AI2" t="n">
        <v>1.301707007458655</v>
      </c>
      <c r="AJ2" t="n">
        <v>1.322453003907863</v>
      </c>
      <c r="AK2" t="n">
        <v>1.217895369562612</v>
      </c>
      <c r="AL2" t="n">
        <v>1.21598973271076</v>
      </c>
      <c r="AM2" t="n">
        <v>1.194472657827629</v>
      </c>
      <c r="AN2" t="n">
        <v>1.181310898466077</v>
      </c>
      <c r="AO2" t="n">
        <v>1.10662650880634</v>
      </c>
      <c r="AP2" t="n">
        <v>1.0259340937353</v>
      </c>
      <c r="AQ2" t="n">
        <v>0.9648977218708541</v>
      </c>
      <c r="AR2" t="n">
        <v>0.8977988543075376</v>
      </c>
      <c r="AS2" t="n">
        <v>0.8418278746432627</v>
      </c>
      <c r="AT2" t="n">
        <v>0.789464814797486</v>
      </c>
      <c r="AU2" t="n">
        <v>0.7414468003595942</v>
      </c>
      <c r="AV2" t="n">
        <v>0.6972956924919401</v>
      </c>
      <c r="AW2" t="n">
        <v>0.6759323697763616</v>
      </c>
      <c r="AX2" t="n">
        <v>0.5520108247919594</v>
      </c>
    </row>
    <row r="3">
      <c r="A3" t="inlineStr">
        <is>
          <t>spot_summary_2024 (1)</t>
        </is>
      </c>
      <c r="B3" t="n">
        <v>1</v>
      </c>
      <c r="C3" t="n">
        <v>0.7816593970149699</v>
      </c>
      <c r="D3" t="n">
        <v>0.7644499380719537</v>
      </c>
      <c r="E3" t="n">
        <v>0.7519176991736883</v>
      </c>
      <c r="F3" t="n">
        <v>0.7280703159810371</v>
      </c>
      <c r="G3" t="n">
        <v>0.7266680669721922</v>
      </c>
      <c r="H3" t="n">
        <v>0.7440267669589725</v>
      </c>
      <c r="I3" t="n">
        <v>0.7613903314438425</v>
      </c>
      <c r="J3" t="n">
        <v>0.7758615773049365</v>
      </c>
      <c r="K3" t="n">
        <v>0.7829707147856819</v>
      </c>
      <c r="L3" t="n">
        <v>0.7923111923980147</v>
      </c>
      <c r="M3" t="n">
        <v>0.8416757386831131</v>
      </c>
      <c r="N3" t="n">
        <v>0.8399190708595684</v>
      </c>
      <c r="O3" t="n">
        <v>0.8411047910664387</v>
      </c>
      <c r="P3" t="n">
        <v>0.8392198970427025</v>
      </c>
      <c r="Q3" t="n">
        <v>0.8316893747654623</v>
      </c>
      <c r="R3" t="n">
        <v>0.8260753738273721</v>
      </c>
      <c r="S3" t="n">
        <v>0.9252589434432954</v>
      </c>
      <c r="T3" t="n">
        <v>0.9772364251631878</v>
      </c>
      <c r="U3" t="n">
        <v>1.032214407889843</v>
      </c>
      <c r="V3" t="n">
        <v>1.026706852274138</v>
      </c>
      <c r="W3" t="n">
        <v>0.9681968440271673</v>
      </c>
      <c r="X3" t="n">
        <v>0.9540716906539084</v>
      </c>
      <c r="Y3" t="n">
        <v>0.930966161260274</v>
      </c>
      <c r="Z3" t="n">
        <v>0.9146080222425809</v>
      </c>
      <c r="AA3" t="n">
        <v>0.7832553858893975</v>
      </c>
      <c r="AB3" t="n">
        <v>0.802936358563169</v>
      </c>
      <c r="AC3" t="n">
        <v>0.9410613387822739</v>
      </c>
      <c r="AD3" t="n">
        <v>1.027608551443865</v>
      </c>
      <c r="AE3" t="n">
        <v>1.098574107236159</v>
      </c>
      <c r="AF3" t="n">
        <v>1.180533188339361</v>
      </c>
      <c r="AG3" t="n">
        <v>1.181368017824992</v>
      </c>
      <c r="AH3" t="n">
        <v>1.378273043374624</v>
      </c>
      <c r="AI3" t="n">
        <v>1.442570617197446</v>
      </c>
      <c r="AJ3" t="n">
        <v>1.523924190278191</v>
      </c>
      <c r="AK3" t="n">
        <v>1.495775493319103</v>
      </c>
      <c r="AL3" t="n">
        <v>1.520749458102844</v>
      </c>
      <c r="AM3" t="n">
        <v>1.497733099549624</v>
      </c>
      <c r="AN3" t="n">
        <v>1.425792489353767</v>
      </c>
      <c r="AO3" t="n">
        <v>1.345405556848288</v>
      </c>
      <c r="AP3" t="n">
        <v>1.220059600387164</v>
      </c>
      <c r="AQ3" t="n">
        <v>1.17893185010871</v>
      </c>
      <c r="AR3" t="n">
        <v>1.123281265595903</v>
      </c>
      <c r="AS3" t="n">
        <v>1.071695578408761</v>
      </c>
      <c r="AT3" t="n">
        <v>0.9942264064516415</v>
      </c>
      <c r="AU3" t="n">
        <v>0.9560423272060936</v>
      </c>
      <c r="AV3" t="n">
        <v>0.8742073692589075</v>
      </c>
      <c r="AW3" t="n">
        <v>0.8438800480122636</v>
      </c>
      <c r="AX3" t="n">
        <v>0.7338450651631099</v>
      </c>
    </row>
    <row r="4">
      <c r="A4" t="inlineStr">
        <is>
          <t>spot_summary_2024 (1)</t>
        </is>
      </c>
      <c r="B4" t="n">
        <v>2</v>
      </c>
      <c r="C4" t="n">
        <v>0.8763368916084583</v>
      </c>
      <c r="D4" t="n">
        <v>0.859648651106795</v>
      </c>
      <c r="E4" t="n">
        <v>0.8364754570236878</v>
      </c>
      <c r="F4" t="n">
        <v>0.8545746469304319</v>
      </c>
      <c r="G4" t="n">
        <v>0.8753646306648989</v>
      </c>
      <c r="H4" t="n">
        <v>0.8933458654150525</v>
      </c>
      <c r="I4" t="n">
        <v>0.9165070459074328</v>
      </c>
      <c r="J4" t="n">
        <v>0.9217268973223206</v>
      </c>
      <c r="K4" t="n">
        <v>0.9317278670534744</v>
      </c>
      <c r="L4" t="n">
        <v>0.9374893283500104</v>
      </c>
      <c r="M4" t="n">
        <v>0.9621364448285966</v>
      </c>
      <c r="N4" t="n">
        <v>0.9821671388373481</v>
      </c>
      <c r="O4" t="n">
        <v>1.068094241078451</v>
      </c>
      <c r="P4" t="n">
        <v>1.190179778170365</v>
      </c>
      <c r="Q4" t="n">
        <v>1.251451124140312</v>
      </c>
      <c r="R4" t="n">
        <v>1.26881703605721</v>
      </c>
      <c r="S4" t="n">
        <v>1.262529532254155</v>
      </c>
      <c r="T4" t="n">
        <v>1.182943391215061</v>
      </c>
      <c r="U4" t="n">
        <v>1.118802985242176</v>
      </c>
      <c r="V4" t="n">
        <v>0.9853725577126359</v>
      </c>
      <c r="W4" t="n">
        <v>0.8688842386527799</v>
      </c>
      <c r="X4" t="n">
        <v>0.7924847108576256</v>
      </c>
      <c r="Y4" t="n">
        <v>0.7376920119891867</v>
      </c>
      <c r="Z4" t="n">
        <v>0.6406030976340312</v>
      </c>
      <c r="AA4" t="n">
        <v>0.4915287307206603</v>
      </c>
      <c r="AB4" t="n">
        <v>0.4627859878063663</v>
      </c>
      <c r="AC4" t="n">
        <v>0.6072041393416618</v>
      </c>
      <c r="AD4" t="n">
        <v>0.6747330631595359</v>
      </c>
      <c r="AE4" t="n">
        <v>0.7350084964899437</v>
      </c>
      <c r="AF4" t="n">
        <v>0.7837198830236739</v>
      </c>
      <c r="AG4" t="n">
        <v>0.828858635154145</v>
      </c>
      <c r="AH4" t="n">
        <v>0.9234146943237657</v>
      </c>
      <c r="AI4" t="n">
        <v>1.008454999940054</v>
      </c>
      <c r="AJ4" t="n">
        <v>1.241639265870532</v>
      </c>
      <c r="AK4" t="n">
        <v>1.327448446015911</v>
      </c>
      <c r="AL4" t="n">
        <v>1.397258755913596</v>
      </c>
      <c r="AM4" t="n">
        <v>1.377985056458078</v>
      </c>
      <c r="AN4" t="n">
        <v>1.372893276923707</v>
      </c>
      <c r="AO4" t="n">
        <v>1.352320915505789</v>
      </c>
      <c r="AP4" t="n">
        <v>1.304443177929846</v>
      </c>
      <c r="AQ4" t="n">
        <v>1.301605383174645</v>
      </c>
      <c r="AR4" t="n">
        <v>1.260463807123052</v>
      </c>
      <c r="AS4" t="n">
        <v>1.2292925493172</v>
      </c>
      <c r="AT4" t="n">
        <v>1.143283641668314</v>
      </c>
      <c r="AU4" t="n">
        <v>1.113428395480953</v>
      </c>
      <c r="AV4" t="n">
        <v>1.002405647111336</v>
      </c>
      <c r="AW4" t="n">
        <v>0.969667275496406</v>
      </c>
      <c r="AX4" t="n">
        <v>0.8748002059983313</v>
      </c>
    </row>
    <row r="5">
      <c r="A5" t="inlineStr">
        <is>
          <t>spot_summary_2024 (1)</t>
        </is>
      </c>
      <c r="B5" t="n">
        <v>3</v>
      </c>
      <c r="C5" t="n">
        <v>0.8888383049677759</v>
      </c>
      <c r="D5" t="n">
        <v>0.857717986333389</v>
      </c>
      <c r="E5" t="n">
        <v>0.8201327741900812</v>
      </c>
      <c r="F5" t="n">
        <v>0.7983866202760503</v>
      </c>
      <c r="G5" t="n">
        <v>0.7819853420192769</v>
      </c>
      <c r="H5" t="n">
        <v>0.7781620337022839</v>
      </c>
      <c r="I5" t="n">
        <v>0.7844676169547878</v>
      </c>
      <c r="J5" t="n">
        <v>0.7898928978084944</v>
      </c>
      <c r="K5" t="n">
        <v>0.7993827750539997</v>
      </c>
      <c r="L5" t="n">
        <v>0.8044265063457529</v>
      </c>
      <c r="M5" t="n">
        <v>0.8213854741458175</v>
      </c>
      <c r="N5" t="n">
        <v>0.8330914623324972</v>
      </c>
      <c r="O5" t="n">
        <v>0.8300799188056085</v>
      </c>
      <c r="P5" t="n">
        <v>0.7801772413991852</v>
      </c>
      <c r="Q5" t="n">
        <v>0.7423721051386672</v>
      </c>
      <c r="R5" t="n">
        <v>0.7117094855466778</v>
      </c>
      <c r="S5" t="n">
        <v>0.773928112595117</v>
      </c>
      <c r="T5" t="n">
        <v>0.7579024417635843</v>
      </c>
      <c r="U5" t="n">
        <v>0.7647622700142355</v>
      </c>
      <c r="V5" t="n">
        <v>0.7505405923531134</v>
      </c>
      <c r="W5" t="n">
        <v>0.7241994529983753</v>
      </c>
      <c r="X5" t="n">
        <v>0.7081392915433872</v>
      </c>
      <c r="Y5" t="n">
        <v>0.6893663182205703</v>
      </c>
      <c r="Z5" t="n">
        <v>0.6681912244604159</v>
      </c>
      <c r="AA5" t="n">
        <v>0.6047574081688207</v>
      </c>
      <c r="AB5" t="n">
        <v>0.6215470092942472</v>
      </c>
      <c r="AC5" t="n">
        <v>0.6938364586302008</v>
      </c>
      <c r="AD5" t="n">
        <v>0.7341696527181166</v>
      </c>
      <c r="AE5" t="n">
        <v>0.7720875757535478</v>
      </c>
      <c r="AF5" t="n">
        <v>0.8700859415544143</v>
      </c>
      <c r="AG5" t="n">
        <v>0.9531290783549153</v>
      </c>
      <c r="AH5" t="n">
        <v>1.190246477396055</v>
      </c>
      <c r="AI5" t="n">
        <v>1.411196908087601</v>
      </c>
      <c r="AJ5" t="n">
        <v>1.643873082558044</v>
      </c>
      <c r="AK5" t="n">
        <v>1.70536757453178</v>
      </c>
      <c r="AL5" t="n">
        <v>1.839984493262725</v>
      </c>
      <c r="AM5" t="n">
        <v>1.899244367512998</v>
      </c>
      <c r="AN5" t="n">
        <v>1.832534985909697</v>
      </c>
      <c r="AO5" t="n">
        <v>1.681512596699182</v>
      </c>
      <c r="AP5" t="n">
        <v>1.521078212113204</v>
      </c>
      <c r="AQ5" t="n">
        <v>1.434940146198173</v>
      </c>
      <c r="AR5" t="n">
        <v>1.366467553243406</v>
      </c>
      <c r="AS5" t="n">
        <v>1.313831507489342</v>
      </c>
      <c r="AT5" t="n">
        <v>1.192027431448525</v>
      </c>
      <c r="AU5" t="n">
        <v>1.163467079991986</v>
      </c>
      <c r="AV5" t="n">
        <v>1.049072289119471</v>
      </c>
      <c r="AW5" t="n">
        <v>0.975988932343929</v>
      </c>
      <c r="AX5" t="n">
        <v>0.8703149886504757</v>
      </c>
    </row>
    <row r="6">
      <c r="A6" t="inlineStr">
        <is>
          <t>spot_summary_2024 (1)</t>
        </is>
      </c>
      <c r="B6" t="n">
        <v>4</v>
      </c>
      <c r="C6" t="n">
        <v>0.9809116447977321</v>
      </c>
      <c r="D6" t="n">
        <v>0.9510287940665186</v>
      </c>
      <c r="E6" t="n">
        <v>0.9033133313243173</v>
      </c>
      <c r="F6" t="n">
        <v>0.885199340679141</v>
      </c>
      <c r="G6" t="n">
        <v>0.8941648940593044</v>
      </c>
      <c r="H6" t="n">
        <v>0.9284791329751257</v>
      </c>
      <c r="I6" t="n">
        <v>0.9546931719644771</v>
      </c>
      <c r="J6" t="n">
        <v>0.9745100687552413</v>
      </c>
      <c r="K6" t="n">
        <v>0.9878061347256681</v>
      </c>
      <c r="L6" t="n">
        <v>0.9941347467905498</v>
      </c>
      <c r="M6" t="n">
        <v>0.9920013406256002</v>
      </c>
      <c r="N6" t="n">
        <v>0.9616274728047121</v>
      </c>
      <c r="O6" t="n">
        <v>0.9327928718429943</v>
      </c>
      <c r="P6" t="n">
        <v>0.9073770430643421</v>
      </c>
      <c r="Q6" t="n">
        <v>0.8991448016098682</v>
      </c>
      <c r="R6" t="n">
        <v>0.8830653684494519</v>
      </c>
      <c r="S6" t="n">
        <v>0.9040254648462234</v>
      </c>
      <c r="T6" t="n">
        <v>0.9436412061839402</v>
      </c>
      <c r="U6" t="n">
        <v>0.9697611631597829</v>
      </c>
      <c r="V6" t="n">
        <v>0.960660845011111</v>
      </c>
      <c r="W6" t="n">
        <v>0.9356763120635587</v>
      </c>
      <c r="X6" t="n">
        <v>0.9188403556746897</v>
      </c>
      <c r="Y6" t="n">
        <v>0.9168278461462906</v>
      </c>
      <c r="Z6" t="n">
        <v>0.9008558378008662</v>
      </c>
      <c r="AA6" t="n">
        <v>0.8361270403839528</v>
      </c>
      <c r="AB6" t="n">
        <v>0.8392120652242561</v>
      </c>
      <c r="AC6" t="n">
        <v>0.9178353639022715</v>
      </c>
      <c r="AD6" t="n">
        <v>0.9584619241194983</v>
      </c>
      <c r="AE6" t="n">
        <v>0.9783685796248562</v>
      </c>
      <c r="AF6" t="n">
        <v>1.001837537933256</v>
      </c>
      <c r="AG6" t="n">
        <v>1.008813192903085</v>
      </c>
      <c r="AH6" t="n">
        <v>1.087987146383289</v>
      </c>
      <c r="AI6" t="n">
        <v>1.082699089440977</v>
      </c>
      <c r="AJ6" t="n">
        <v>1.161661559264952</v>
      </c>
      <c r="AK6" t="n">
        <v>1.173876241523967</v>
      </c>
      <c r="AL6" t="n">
        <v>1.223457968949358</v>
      </c>
      <c r="AM6" t="n">
        <v>1.246548590760096</v>
      </c>
      <c r="AN6" t="n">
        <v>1.250668889714418</v>
      </c>
      <c r="AO6" t="n">
        <v>1.235547707651752</v>
      </c>
      <c r="AP6" t="n">
        <v>1.195966074223276</v>
      </c>
      <c r="AQ6" t="n">
        <v>1.176594502634617</v>
      </c>
      <c r="AR6" t="n">
        <v>1.136014340146629</v>
      </c>
      <c r="AS6" t="n">
        <v>1.098506404523641</v>
      </c>
      <c r="AT6" t="n">
        <v>1.052346931014267</v>
      </c>
      <c r="AU6" t="n">
        <v>1.035810964941445</v>
      </c>
      <c r="AV6" t="n">
        <v>0.979897219912772</v>
      </c>
      <c r="AW6" t="n">
        <v>0.954990397096848</v>
      </c>
      <c r="AX6" t="n">
        <v>0.8862310783050148</v>
      </c>
    </row>
    <row r="7">
      <c r="A7" t="inlineStr">
        <is>
          <t>spot_summary_2024 (1)</t>
        </is>
      </c>
      <c r="B7" t="n">
        <v>5</v>
      </c>
      <c r="C7" t="n">
        <v>1.027759941328497</v>
      </c>
      <c r="D7" t="n">
        <v>0.9890492602024248</v>
      </c>
      <c r="E7" t="n">
        <v>0.9530242136344903</v>
      </c>
      <c r="F7" t="n">
        <v>0.9374187088318078</v>
      </c>
      <c r="G7" t="n">
        <v>0.9398347580663198</v>
      </c>
      <c r="H7" t="n">
        <v>0.965172013435126</v>
      </c>
      <c r="I7" t="n">
        <v>0.9986022373815131</v>
      </c>
      <c r="J7" t="n">
        <v>1.020086093965973</v>
      </c>
      <c r="K7" t="n">
        <v>1.028004201467082</v>
      </c>
      <c r="L7" t="n">
        <v>1.033295060968411</v>
      </c>
      <c r="M7" t="n">
        <v>1.051968290349147</v>
      </c>
      <c r="N7" t="n">
        <v>1.032394793855879</v>
      </c>
      <c r="O7" t="n">
        <v>1.036225036572806</v>
      </c>
      <c r="P7" t="n">
        <v>1.030590686887272</v>
      </c>
      <c r="Q7" t="n">
        <v>0.9693605045615755</v>
      </c>
      <c r="R7" t="n">
        <v>0.8800942008012269</v>
      </c>
      <c r="S7" t="n">
        <v>0.8743844569563688</v>
      </c>
      <c r="T7" t="n">
        <v>0.8420330762825394</v>
      </c>
      <c r="U7" t="n">
        <v>0.8200768419604433</v>
      </c>
      <c r="V7" t="n">
        <v>0.7523674240408355</v>
      </c>
      <c r="W7" t="n">
        <v>0.6751118128629254</v>
      </c>
      <c r="X7" t="n">
        <v>0.5883507904456213</v>
      </c>
      <c r="Y7" t="n">
        <v>0.5672646858855228</v>
      </c>
      <c r="Z7" t="n">
        <v>0.5081105932247511</v>
      </c>
      <c r="AA7" t="n">
        <v>0.3887647982131453</v>
      </c>
      <c r="AB7" t="n">
        <v>0.4101877766471</v>
      </c>
      <c r="AC7" t="n">
        <v>0.6163572459440108</v>
      </c>
      <c r="AD7" t="n">
        <v>0.7091155386084437</v>
      </c>
      <c r="AE7" t="n">
        <v>0.7056348526345593</v>
      </c>
      <c r="AF7" t="n">
        <v>0.7614803310508319</v>
      </c>
      <c r="AG7" t="n">
        <v>0.8358668211593259</v>
      </c>
      <c r="AH7" t="n">
        <v>0.9311727260414017</v>
      </c>
      <c r="AI7" t="n">
        <v>1.025341793244683</v>
      </c>
      <c r="AJ7" t="n">
        <v>1.246345058647292</v>
      </c>
      <c r="AK7" t="n">
        <v>1.349997213079304</v>
      </c>
      <c r="AL7" t="n">
        <v>1.472074337376184</v>
      </c>
      <c r="AM7" t="n">
        <v>1.562242504477718</v>
      </c>
      <c r="AN7" t="n">
        <v>1.571526794833668</v>
      </c>
      <c r="AO7" t="n">
        <v>1.547654655211167</v>
      </c>
      <c r="AP7" t="n">
        <v>1.490867262449133</v>
      </c>
      <c r="AQ7" t="n">
        <v>1.438122848251405</v>
      </c>
      <c r="AR7" t="n">
        <v>1.394072573867969</v>
      </c>
      <c r="AS7" t="n">
        <v>1.393584258708957</v>
      </c>
      <c r="AT7" t="n">
        <v>1.268380764094945</v>
      </c>
      <c r="AU7" t="n">
        <v>1.227032236556511</v>
      </c>
      <c r="AV7" t="n">
        <v>1.108730552333449</v>
      </c>
      <c r="AW7" t="n">
        <v>1.067277840554779</v>
      </c>
      <c r="AX7" t="n">
        <v>0.9575895320454637</v>
      </c>
    </row>
    <row r="8">
      <c r="A8" t="inlineStr">
        <is>
          <t>spot_summary_2024 (1)</t>
        </is>
      </c>
      <c r="B8" t="n">
        <v>6</v>
      </c>
      <c r="C8" t="n">
        <v>1.057540693140972</v>
      </c>
      <c r="D8" t="n">
        <v>1.04675329103013</v>
      </c>
      <c r="E8" t="n">
        <v>1.007972603532939</v>
      </c>
      <c r="F8" t="n">
        <v>1.024079068640625</v>
      </c>
      <c r="G8" t="n">
        <v>1.038727577879707</v>
      </c>
      <c r="H8" t="n">
        <v>1.099516452055135</v>
      </c>
      <c r="I8" t="n">
        <v>1.11184331413176</v>
      </c>
      <c r="J8" t="n">
        <v>1.147271069398289</v>
      </c>
      <c r="K8" t="n">
        <v>1.171914786612075</v>
      </c>
      <c r="L8" t="n">
        <v>1.173831574700456</v>
      </c>
      <c r="M8" t="n">
        <v>1.182982792058837</v>
      </c>
      <c r="N8" t="n">
        <v>1.185914490325047</v>
      </c>
      <c r="O8" t="n">
        <v>1.206646472382469</v>
      </c>
      <c r="P8" t="n">
        <v>1.210430368501039</v>
      </c>
      <c r="Q8" t="n">
        <v>1.179520537041589</v>
      </c>
      <c r="R8" t="n">
        <v>1.125067891095201</v>
      </c>
      <c r="S8" t="n">
        <v>1.100135938380334</v>
      </c>
      <c r="T8" t="n">
        <v>0.9881971644002796</v>
      </c>
      <c r="U8" t="n">
        <v>0.7840162789985787</v>
      </c>
      <c r="V8" t="n">
        <v>0.4631230588414907</v>
      </c>
      <c r="W8" t="n">
        <v>0.2056535690277837</v>
      </c>
      <c r="X8" t="n">
        <v>0.05354996481037946</v>
      </c>
      <c r="Y8" t="n">
        <v>0.02904130062983398</v>
      </c>
      <c r="Z8" t="n">
        <v>0.01092261921273829</v>
      </c>
      <c r="AA8" t="n">
        <v>0.001184346350427957</v>
      </c>
      <c r="AB8" t="n">
        <v>0.001239981753089184</v>
      </c>
      <c r="AC8" t="n">
        <v>0.01648615947886097</v>
      </c>
      <c r="AD8" t="n">
        <v>0.03332714204908803</v>
      </c>
      <c r="AE8" t="n">
        <v>0.1502095647066775</v>
      </c>
      <c r="AF8" t="n">
        <v>0.5177874186495706</v>
      </c>
      <c r="AG8" t="n">
        <v>0.8514321505549871</v>
      </c>
      <c r="AH8" t="n">
        <v>1.120295129281547</v>
      </c>
      <c r="AI8" t="n">
        <v>1.232090837582281</v>
      </c>
      <c r="AJ8" t="n">
        <v>1.539708258301812</v>
      </c>
      <c r="AK8" t="n">
        <v>1.624629510164301</v>
      </c>
      <c r="AL8" t="n">
        <v>1.733204200708005</v>
      </c>
      <c r="AM8" t="n">
        <v>1.796300307270069</v>
      </c>
      <c r="AN8" t="n">
        <v>1.811980374113275</v>
      </c>
      <c r="AO8" t="n">
        <v>1.734699247747825</v>
      </c>
      <c r="AP8" t="n">
        <v>1.591282921231528</v>
      </c>
      <c r="AQ8" t="n">
        <v>1.549137112331811</v>
      </c>
      <c r="AR8" t="n">
        <v>1.475509035640001</v>
      </c>
      <c r="AS8" t="n">
        <v>1.457935044524989</v>
      </c>
      <c r="AT8" t="n">
        <v>1.373729962833686</v>
      </c>
      <c r="AU8" t="n">
        <v>1.289445641708315</v>
      </c>
      <c r="AV8" t="n">
        <v>1.209263289795245</v>
      </c>
      <c r="AW8" t="n">
        <v>1.191609926404223</v>
      </c>
      <c r="AX8" t="n">
        <v>1.092859559990707</v>
      </c>
    </row>
    <row r="9">
      <c r="A9" t="inlineStr">
        <is>
          <t>spot_summary_2024 (1)</t>
        </is>
      </c>
      <c r="B9" t="n">
        <v>7</v>
      </c>
      <c r="C9" t="n">
        <v>1.126273175728419</v>
      </c>
      <c r="D9" t="n">
        <v>1.110444136182965</v>
      </c>
      <c r="E9" t="n">
        <v>1.085238265392612</v>
      </c>
      <c r="F9" t="n">
        <v>1.079275436700084</v>
      </c>
      <c r="G9" t="n">
        <v>1.113247890911779</v>
      </c>
      <c r="H9" t="n">
        <v>1.14828577238746</v>
      </c>
      <c r="I9" t="n">
        <v>1.188243935023276</v>
      </c>
      <c r="J9" t="n">
        <v>1.175467729058419</v>
      </c>
      <c r="K9" t="n">
        <v>1.172889648404822</v>
      </c>
      <c r="L9" t="n">
        <v>1.168979894906621</v>
      </c>
      <c r="M9" t="n">
        <v>1.19125056240652</v>
      </c>
      <c r="N9" t="n">
        <v>1.194528767306503</v>
      </c>
      <c r="O9" t="n">
        <v>1.286664726917585</v>
      </c>
      <c r="P9" t="n">
        <v>1.441175662964476</v>
      </c>
      <c r="Q9" t="n">
        <v>1.446806498004761</v>
      </c>
      <c r="R9" t="n">
        <v>1.313914014265471</v>
      </c>
      <c r="S9" t="n">
        <v>1.237873124037662</v>
      </c>
      <c r="T9" t="n">
        <v>1.009143392983799</v>
      </c>
      <c r="U9" t="n">
        <v>0.9641832166585163</v>
      </c>
      <c r="V9" t="n">
        <v>0.8205916035972406</v>
      </c>
      <c r="W9" t="n">
        <v>0.5709020719874845</v>
      </c>
      <c r="X9" t="n">
        <v>0.3492492119126962</v>
      </c>
      <c r="Y9" t="n">
        <v>0.1619492767849427</v>
      </c>
      <c r="Z9" t="n">
        <v>0.07989192563730593</v>
      </c>
      <c r="AA9" t="n">
        <v>0.04529160702330953</v>
      </c>
      <c r="AB9" t="n">
        <v>0.03583076359445699</v>
      </c>
      <c r="AC9" t="n">
        <v>0.0436884366869446</v>
      </c>
      <c r="AD9" t="n">
        <v>0.05248678011737036</v>
      </c>
      <c r="AE9" t="n">
        <v>0.1254822184240235</v>
      </c>
      <c r="AF9" t="n">
        <v>0.2308141728949544</v>
      </c>
      <c r="AG9" t="n">
        <v>0.5058268809911212</v>
      </c>
      <c r="AH9" t="n">
        <v>0.7752318442259382</v>
      </c>
      <c r="AI9" t="n">
        <v>0.868039535727043</v>
      </c>
      <c r="AJ9" t="n">
        <v>1.000185623576714</v>
      </c>
      <c r="AK9" t="n">
        <v>1.3072412133325</v>
      </c>
      <c r="AL9" t="n">
        <v>1.565691376527853</v>
      </c>
      <c r="AM9" t="n">
        <v>1.532691152549912</v>
      </c>
      <c r="AN9" t="n">
        <v>1.55346402147318</v>
      </c>
      <c r="AO9" t="n">
        <v>1.526831948202972</v>
      </c>
      <c r="AP9" t="n">
        <v>1.491391485345392</v>
      </c>
      <c r="AQ9" t="n">
        <v>1.526144030094904</v>
      </c>
      <c r="AR9" t="n">
        <v>1.479752596647183</v>
      </c>
      <c r="AS9" t="n">
        <v>1.483390906543166</v>
      </c>
      <c r="AT9" t="n">
        <v>1.398232081042513</v>
      </c>
      <c r="AU9" t="n">
        <v>1.394630076586153</v>
      </c>
      <c r="AV9" t="n">
        <v>1.278731143815217</v>
      </c>
      <c r="AW9" t="n">
        <v>1.252097783669445</v>
      </c>
      <c r="AX9" t="n">
        <v>1.090362380746319</v>
      </c>
    </row>
    <row r="10">
      <c r="A10" t="inlineStr">
        <is>
          <t>spot_summary_2024 (1)</t>
        </is>
      </c>
      <c r="B10" t="n">
        <v>8</v>
      </c>
      <c r="C10" t="n">
        <v>1.183038751372885</v>
      </c>
      <c r="D10" t="n">
        <v>1.148360535834873</v>
      </c>
      <c r="E10" t="n">
        <v>1.126536054768877</v>
      </c>
      <c r="F10" t="n">
        <v>1.122974409074051</v>
      </c>
      <c r="G10" t="n">
        <v>1.151484687477917</v>
      </c>
      <c r="H10" t="n">
        <v>1.175601713703963</v>
      </c>
      <c r="I10" t="n">
        <v>1.199341763727252</v>
      </c>
      <c r="J10" t="n">
        <v>1.238217526620547</v>
      </c>
      <c r="K10" t="n">
        <v>1.242256834961696</v>
      </c>
      <c r="L10" t="n">
        <v>1.242699735655309</v>
      </c>
      <c r="M10" t="n">
        <v>1.264472481031946</v>
      </c>
      <c r="N10" t="n">
        <v>1.243169482704986</v>
      </c>
      <c r="O10" t="n">
        <v>1.168635127235015</v>
      </c>
      <c r="P10" t="n">
        <v>1.020450386932465</v>
      </c>
      <c r="Q10" t="n">
        <v>0.8752773254186195</v>
      </c>
      <c r="R10" t="n">
        <v>0.6707985011584695</v>
      </c>
      <c r="S10" t="n">
        <v>0.6228286667654217</v>
      </c>
      <c r="T10" t="n">
        <v>0.5899844118558401</v>
      </c>
      <c r="U10" t="n">
        <v>0.4438954386457264</v>
      </c>
      <c r="V10" t="n">
        <v>0.3470539228285968</v>
      </c>
      <c r="W10" t="n">
        <v>0.1808714268971015</v>
      </c>
      <c r="X10" t="n">
        <v>0.06812401614781594</v>
      </c>
      <c r="Y10" t="n">
        <v>0.07992567032477715</v>
      </c>
      <c r="Z10" t="n">
        <v>0.07360751640550929</v>
      </c>
      <c r="AA10" t="n">
        <v>0.05733832927964828</v>
      </c>
      <c r="AB10" t="n">
        <v>0.1023177058648296</v>
      </c>
      <c r="AC10" t="n">
        <v>0.2990991247866229</v>
      </c>
      <c r="AD10" t="n">
        <v>0.5369214488006447</v>
      </c>
      <c r="AE10" t="n">
        <v>0.6858238726026012</v>
      </c>
      <c r="AF10" t="n">
        <v>0.8577238700328682</v>
      </c>
      <c r="AG10" t="n">
        <v>0.9964384255830514</v>
      </c>
      <c r="AH10" t="n">
        <v>1.164643181613266</v>
      </c>
      <c r="AI10" t="n">
        <v>1.19567529342532</v>
      </c>
      <c r="AJ10" t="n">
        <v>1.346181372173511</v>
      </c>
      <c r="AK10" t="n">
        <v>1.452831448072989</v>
      </c>
      <c r="AL10" t="n">
        <v>1.599207768570595</v>
      </c>
      <c r="AM10" t="n">
        <v>1.665663580887994</v>
      </c>
      <c r="AN10" t="n">
        <v>1.685289119844558</v>
      </c>
      <c r="AO10" t="n">
        <v>1.648900007036076</v>
      </c>
      <c r="AP10" t="n">
        <v>1.591442699139002</v>
      </c>
      <c r="AQ10" t="n">
        <v>1.552335645282862</v>
      </c>
      <c r="AR10" t="n">
        <v>1.467165459252544</v>
      </c>
      <c r="AS10" t="n">
        <v>1.394997652877645</v>
      </c>
      <c r="AT10" t="n">
        <v>1.3188033822194</v>
      </c>
      <c r="AU10" t="n">
        <v>1.326417194396421</v>
      </c>
      <c r="AV10" t="n">
        <v>1.243843505566918</v>
      </c>
      <c r="AW10" t="n">
        <v>1.225155225349226</v>
      </c>
      <c r="AX10" t="n">
        <v>1.106178299791756</v>
      </c>
    </row>
    <row r="11">
      <c r="A11" t="inlineStr">
        <is>
          <t>spot_summary_2024 (1)</t>
        </is>
      </c>
      <c r="B11" t="n">
        <v>9</v>
      </c>
      <c r="C11" t="n">
        <v>1.322831165881742</v>
      </c>
      <c r="D11" t="n">
        <v>1.278884226426076</v>
      </c>
      <c r="E11" t="n">
        <v>1.200857700811242</v>
      </c>
      <c r="F11" t="n">
        <v>1.232080329711469</v>
      </c>
      <c r="G11" t="n">
        <v>1.245173668773965</v>
      </c>
      <c r="H11" t="n">
        <v>1.304217424291652</v>
      </c>
      <c r="I11" t="n">
        <v>1.357823201733115</v>
      </c>
      <c r="J11" t="n">
        <v>1.414988955712835</v>
      </c>
      <c r="K11" t="n">
        <v>1.421172202106704</v>
      </c>
      <c r="L11" t="n">
        <v>1.438613728638314</v>
      </c>
      <c r="M11" t="n">
        <v>1.480351155595426</v>
      </c>
      <c r="N11" t="n">
        <v>1.4343880439013</v>
      </c>
      <c r="O11" t="n">
        <v>1.366803622411677</v>
      </c>
      <c r="P11" t="n">
        <v>1.188450212740836</v>
      </c>
      <c r="Q11" t="n">
        <v>1.003859475853517</v>
      </c>
      <c r="R11" t="n">
        <v>0.7028483731899628</v>
      </c>
      <c r="S11" t="n">
        <v>0.351132382473926</v>
      </c>
      <c r="T11" t="n">
        <v>0.1862361214322097</v>
      </c>
      <c r="U11" t="n">
        <v>0.04595174503585945</v>
      </c>
      <c r="V11" t="n">
        <v>0.00145186164935273</v>
      </c>
      <c r="W11" t="n">
        <v>0.00136699451945298</v>
      </c>
      <c r="X11" t="n">
        <v>0.00136699451945298</v>
      </c>
      <c r="Y11" t="n">
        <v>0.00136699451945298</v>
      </c>
      <c r="Z11" t="n">
        <v>0.00136699451945298</v>
      </c>
      <c r="AA11" t="n">
        <v>0.00136699451945298</v>
      </c>
      <c r="AB11" t="n">
        <v>0.00136699451945298</v>
      </c>
      <c r="AC11" t="n">
        <v>0.00136699451945298</v>
      </c>
      <c r="AD11" t="n">
        <v>0.02123228921844228</v>
      </c>
      <c r="AE11" t="n">
        <v>0.03483551038136791</v>
      </c>
      <c r="AF11" t="n">
        <v>0.1604672417850985</v>
      </c>
      <c r="AG11" t="n">
        <v>0.394272804239119</v>
      </c>
      <c r="AH11" t="n">
        <v>0.8778908606704167</v>
      </c>
      <c r="AI11" t="n">
        <v>1.193017708723351</v>
      </c>
      <c r="AJ11" t="n">
        <v>1.424543745875046</v>
      </c>
      <c r="AK11" t="n">
        <v>1.56255420621845</v>
      </c>
      <c r="AL11" t="n">
        <v>1.731470742554281</v>
      </c>
      <c r="AM11" t="n">
        <v>1.845803459080938</v>
      </c>
      <c r="AN11" t="n">
        <v>1.907795804069118</v>
      </c>
      <c r="AO11" t="n">
        <v>1.879977045326234</v>
      </c>
      <c r="AP11" t="n">
        <v>1.795951785255234</v>
      </c>
      <c r="AQ11" t="n">
        <v>1.75728520287725</v>
      </c>
      <c r="AR11" t="n">
        <v>1.693945311871437</v>
      </c>
      <c r="AS11" t="n">
        <v>1.607294523675856</v>
      </c>
      <c r="AT11" t="n">
        <v>1.532285206030968</v>
      </c>
      <c r="AU11" t="n">
        <v>1.532519531701313</v>
      </c>
      <c r="AV11" t="n">
        <v>1.421936856066155</v>
      </c>
      <c r="AW11" t="n">
        <v>1.398312437028746</v>
      </c>
      <c r="AX11" t="n">
        <v>1.238923167343834</v>
      </c>
    </row>
    <row r="12">
      <c r="A12" t="inlineStr">
        <is>
          <t>spot_summary_2024 (1)</t>
        </is>
      </c>
      <c r="B12" t="n">
        <v>10</v>
      </c>
      <c r="C12" t="n">
        <v>1.36840211353397</v>
      </c>
      <c r="D12" t="n">
        <v>1.309668924867812</v>
      </c>
      <c r="E12" t="n">
        <v>1.302769634668037</v>
      </c>
      <c r="F12" t="n">
        <v>1.32033209187107</v>
      </c>
      <c r="G12" t="n">
        <v>1.386200274742812</v>
      </c>
      <c r="H12" t="n">
        <v>1.464469409196456</v>
      </c>
      <c r="I12" t="n">
        <v>1.495152146102545</v>
      </c>
      <c r="J12" t="n">
        <v>1.539042217624546</v>
      </c>
      <c r="K12" t="n">
        <v>1.550675934313972</v>
      </c>
      <c r="L12" t="n">
        <v>1.513686272741644</v>
      </c>
      <c r="M12" t="n">
        <v>1.558792698336772</v>
      </c>
      <c r="N12" t="n">
        <v>1.510414685814669</v>
      </c>
      <c r="O12" t="n">
        <v>1.481104042999647</v>
      </c>
      <c r="P12" t="n">
        <v>1.458625174746021</v>
      </c>
      <c r="Q12" t="n">
        <v>1.305121883683725</v>
      </c>
      <c r="R12" t="n">
        <v>1.120435952773603</v>
      </c>
      <c r="S12" t="n">
        <v>1.050615284333708</v>
      </c>
      <c r="T12" t="n">
        <v>0.27922305173872</v>
      </c>
      <c r="U12" t="n">
        <v>0.002405846594923062</v>
      </c>
      <c r="V12" t="n">
        <v>0.001387340504859145</v>
      </c>
      <c r="W12" t="n">
        <v>0.001387340504859145</v>
      </c>
      <c r="X12" t="n">
        <v>0.001387340504859145</v>
      </c>
      <c r="Y12" t="n">
        <v>0.001387340504859145</v>
      </c>
      <c r="Z12" t="n">
        <v>0.001387340504859145</v>
      </c>
      <c r="AA12" t="n">
        <v>0.001387340504859145</v>
      </c>
      <c r="AB12" t="n">
        <v>0.001387340504859145</v>
      </c>
      <c r="AC12" t="n">
        <v>0.001387340504859145</v>
      </c>
      <c r="AD12" t="n">
        <v>0.001387340504859145</v>
      </c>
      <c r="AE12" t="n">
        <v>0.001387340504859145</v>
      </c>
      <c r="AF12" t="n">
        <v>0.01376552666626418</v>
      </c>
      <c r="AG12" t="n">
        <v>0.04072294702556336</v>
      </c>
      <c r="AH12" t="n">
        <v>0.09854349938182862</v>
      </c>
      <c r="AI12" t="n">
        <v>0.3614060710892103</v>
      </c>
      <c r="AJ12" t="n">
        <v>0.9126812033710724</v>
      </c>
      <c r="AK12" t="n">
        <v>1.174074642988574</v>
      </c>
      <c r="AL12" t="n">
        <v>1.415133765021814</v>
      </c>
      <c r="AM12" t="n">
        <v>1.747921748246898</v>
      </c>
      <c r="AN12" t="n">
        <v>1.892448193315369</v>
      </c>
      <c r="AO12" t="n">
        <v>1.881758292901879</v>
      </c>
      <c r="AP12" t="n">
        <v>1.823445454925855</v>
      </c>
      <c r="AQ12" t="n">
        <v>1.766428828126119</v>
      </c>
      <c r="AR12" t="n">
        <v>1.738294096492597</v>
      </c>
      <c r="AS12" t="n">
        <v>1.720324514528597</v>
      </c>
      <c r="AT12" t="n">
        <v>1.652018106850578</v>
      </c>
      <c r="AU12" t="n">
        <v>1.573205209449091</v>
      </c>
      <c r="AV12" t="n">
        <v>1.451418898874079</v>
      </c>
      <c r="AW12" t="n">
        <v>1.416839868749432</v>
      </c>
      <c r="AX12" t="n">
        <v>1.288558086261957</v>
      </c>
    </row>
    <row r="13">
      <c r="A13" t="inlineStr">
        <is>
          <t>spot_summary_2024 (1)</t>
        </is>
      </c>
      <c r="B13" t="n">
        <v>11</v>
      </c>
      <c r="C13" t="n">
        <v>1.501756049734559</v>
      </c>
      <c r="D13" t="n">
        <v>1.493198609298688</v>
      </c>
      <c r="E13" t="n">
        <v>1.446522879305529</v>
      </c>
      <c r="F13" t="n">
        <v>1.438544934492099</v>
      </c>
      <c r="G13" t="n">
        <v>1.454480320604733</v>
      </c>
      <c r="H13" t="n">
        <v>1.513794355105494</v>
      </c>
      <c r="I13" t="n">
        <v>1.578693470738261</v>
      </c>
      <c r="J13" t="n">
        <v>1.628547525108336</v>
      </c>
      <c r="K13" t="n">
        <v>1.628105606415231</v>
      </c>
      <c r="L13" t="n">
        <v>1.624432431578963</v>
      </c>
      <c r="M13" t="n">
        <v>1.712935194803465</v>
      </c>
      <c r="N13" t="n">
        <v>1.653884032641593</v>
      </c>
      <c r="O13" t="n">
        <v>1.480612615349037</v>
      </c>
      <c r="P13" t="n">
        <v>1.104099073822192</v>
      </c>
      <c r="Q13" t="n">
        <v>0.5664816216314541</v>
      </c>
      <c r="R13" t="n">
        <v>0.1461726880561386</v>
      </c>
      <c r="S13" t="n">
        <v>0.06050081117272375</v>
      </c>
      <c r="T13" t="n">
        <v>0.002522987748528879</v>
      </c>
      <c r="U13" t="n">
        <v>0.002426311400800169</v>
      </c>
      <c r="V13" t="n">
        <v>0.001652900618970488</v>
      </c>
      <c r="W13" t="n">
        <v>0.001652900618970488</v>
      </c>
      <c r="X13" t="n">
        <v>0.001652900618970488</v>
      </c>
      <c r="Y13" t="n">
        <v>0.001652900618970488</v>
      </c>
      <c r="Z13" t="n">
        <v>0.001652900618970488</v>
      </c>
      <c r="AA13" t="n">
        <v>0.001652900618970488</v>
      </c>
      <c r="AB13" t="n">
        <v>0.001652900618970488</v>
      </c>
      <c r="AC13" t="n">
        <v>0.001652900618970488</v>
      </c>
      <c r="AD13" t="n">
        <v>0.001652900618970488</v>
      </c>
      <c r="AE13" t="n">
        <v>0.001652900618970488</v>
      </c>
      <c r="AF13" t="n">
        <v>0.001652900618970488</v>
      </c>
      <c r="AG13" t="n">
        <v>0.01122385904411279</v>
      </c>
      <c r="AH13" t="n">
        <v>0.1039732168319662</v>
      </c>
      <c r="AI13" t="n">
        <v>0.292042287225003</v>
      </c>
      <c r="AJ13" t="n">
        <v>1.105917145944467</v>
      </c>
      <c r="AK13" t="n">
        <v>1.325478186711247</v>
      </c>
      <c r="AL13" t="n">
        <v>1.650768051473611</v>
      </c>
      <c r="AM13" t="n">
        <v>1.966350772018581</v>
      </c>
      <c r="AN13" t="n">
        <v>2.107453251700047</v>
      </c>
      <c r="AO13" t="n">
        <v>2.080563548818338</v>
      </c>
      <c r="AP13" t="n">
        <v>1.977689784666358</v>
      </c>
      <c r="AQ13" t="n">
        <v>1.958270194473073</v>
      </c>
      <c r="AR13" t="n">
        <v>1.853148485137477</v>
      </c>
      <c r="AS13" t="n">
        <v>1.792846648708527</v>
      </c>
      <c r="AT13" t="n">
        <v>1.693879938419612</v>
      </c>
      <c r="AU13" t="n">
        <v>1.581574498058668</v>
      </c>
      <c r="AV13" t="n">
        <v>1.521479177003197</v>
      </c>
      <c r="AW13" t="n">
        <v>1.526147790950002</v>
      </c>
      <c r="AX13" t="n">
        <v>1.395299736999226</v>
      </c>
    </row>
    <row r="14">
      <c r="A14" t="inlineStr">
        <is>
          <t>spot_summary_2024 (1)</t>
        </is>
      </c>
      <c r="B14" t="n">
        <v>12</v>
      </c>
      <c r="C14" t="n">
        <v>1.864307165779976</v>
      </c>
      <c r="D14" t="n">
        <v>1.742747527206013</v>
      </c>
      <c r="E14" t="n">
        <v>1.694195310382687</v>
      </c>
      <c r="F14" t="n">
        <v>1.683218069907525</v>
      </c>
      <c r="G14" t="n">
        <v>1.747795031602338</v>
      </c>
      <c r="H14" t="n">
        <v>1.816920007668476</v>
      </c>
      <c r="I14" t="n">
        <v>1.862921646909484</v>
      </c>
      <c r="J14" t="n">
        <v>1.897466666119053</v>
      </c>
      <c r="K14" t="n">
        <v>1.906478603372657</v>
      </c>
      <c r="L14" t="n">
        <v>1.946568885475689</v>
      </c>
      <c r="M14" t="n">
        <v>1.960379739238379</v>
      </c>
      <c r="N14" t="n">
        <v>1.821905995355607</v>
      </c>
      <c r="O14" t="n">
        <v>1.578950233582106</v>
      </c>
      <c r="P14" t="n">
        <v>0.8563032129840178</v>
      </c>
      <c r="Q14" t="n">
        <v>0.1334867677211608</v>
      </c>
      <c r="R14" t="n">
        <v>0.004044820221268635</v>
      </c>
      <c r="S14" t="n">
        <v>0.001769219715579634</v>
      </c>
      <c r="T14" t="n">
        <v>0.001769219715579634</v>
      </c>
      <c r="U14" t="n">
        <v>0.001769219715579634</v>
      </c>
      <c r="V14" t="n">
        <v>0.001769219715579634</v>
      </c>
      <c r="W14" t="n">
        <v>0.001769219715579634</v>
      </c>
      <c r="X14" t="n">
        <v>0.001769219715579634</v>
      </c>
      <c r="Y14" t="n">
        <v>0.001769219715579634</v>
      </c>
      <c r="Z14" t="n">
        <v>0.001769219715579634</v>
      </c>
      <c r="AA14" t="n">
        <v>0.001769219715579634</v>
      </c>
      <c r="AB14" t="n">
        <v>0.001769219715579634</v>
      </c>
      <c r="AC14" t="n">
        <v>0.001769219715579634</v>
      </c>
      <c r="AD14" t="n">
        <v>0.001769219715579634</v>
      </c>
      <c r="AE14" t="n">
        <v>0.001769219715579634</v>
      </c>
      <c r="AF14" t="n">
        <v>0.001769219715579634</v>
      </c>
      <c r="AG14" t="n">
        <v>0.001769219715579634</v>
      </c>
      <c r="AH14" t="n">
        <v>0.001769219715579634</v>
      </c>
      <c r="AI14" t="n">
        <v>0.001769219715579634</v>
      </c>
      <c r="AJ14" t="n">
        <v>0.0846052738909162</v>
      </c>
      <c r="AK14" t="n">
        <v>0.7850295656661423</v>
      </c>
      <c r="AL14" t="n">
        <v>1.464312261634832</v>
      </c>
      <c r="AM14" t="n">
        <v>1.72419206197047</v>
      </c>
      <c r="AN14" t="n">
        <v>1.887341483000136</v>
      </c>
      <c r="AO14" t="n">
        <v>1.882469520941493</v>
      </c>
      <c r="AP14" t="n">
        <v>1.824199752830751</v>
      </c>
      <c r="AQ14" t="n">
        <v>1.826296877605459</v>
      </c>
      <c r="AR14" t="n">
        <v>1.806310468414478</v>
      </c>
      <c r="AS14" t="n">
        <v>1.776943144482942</v>
      </c>
      <c r="AT14" t="n">
        <v>1.723440604402389</v>
      </c>
      <c r="AU14" t="n">
        <v>1.777168910689985</v>
      </c>
      <c r="AV14" t="n">
        <v>1.689378480475564</v>
      </c>
      <c r="AW14" t="n">
        <v>1.668291075848497</v>
      </c>
      <c r="AX14" t="n">
        <v>1.53225409945468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cluster_id</t>
        </is>
      </c>
      <c r="C1" t="inlineStr">
        <is>
          <t>member_index</t>
        </is>
      </c>
      <c r="D1" t="inlineStr">
        <is>
          <t>date</t>
        </is>
      </c>
    </row>
    <row r="2">
      <c r="A2" t="inlineStr">
        <is>
          <t>spot_summary_2024 (1)</t>
        </is>
      </c>
      <c r="B2" t="n">
        <v>0</v>
      </c>
      <c r="C2" t="n">
        <v>1</v>
      </c>
      <c r="D2" t="inlineStr">
        <is>
          <t>2024-04-03</t>
        </is>
      </c>
    </row>
    <row r="3">
      <c r="A3" t="inlineStr">
        <is>
          <t>spot_summary_2024 (1)</t>
        </is>
      </c>
      <c r="B3" t="n">
        <v>0</v>
      </c>
      <c r="C3" t="n">
        <v>2</v>
      </c>
      <c r="D3" t="inlineStr">
        <is>
          <t>2024-05-28</t>
        </is>
      </c>
    </row>
    <row r="4">
      <c r="A4" t="inlineStr">
        <is>
          <t>spot_summary_2024 (1)</t>
        </is>
      </c>
      <c r="B4" t="n">
        <v>0</v>
      </c>
      <c r="C4" t="n">
        <v>3</v>
      </c>
      <c r="D4" t="inlineStr">
        <is>
          <t>2024-06-28</t>
        </is>
      </c>
    </row>
    <row r="5">
      <c r="A5" t="inlineStr">
        <is>
          <t>spot_summary_2024 (1)</t>
        </is>
      </c>
      <c r="B5" t="n">
        <v>0</v>
      </c>
      <c r="C5" t="n">
        <v>4</v>
      </c>
      <c r="D5" t="inlineStr">
        <is>
          <t>2024-07-01</t>
        </is>
      </c>
    </row>
    <row r="6">
      <c r="A6" t="inlineStr">
        <is>
          <t>spot_summary_2024 (1)</t>
        </is>
      </c>
      <c r="B6" t="n">
        <v>0</v>
      </c>
      <c r="C6" t="n">
        <v>5</v>
      </c>
      <c r="D6" t="inlineStr">
        <is>
          <t>2024-07-11</t>
        </is>
      </c>
    </row>
    <row r="7">
      <c r="A7" t="inlineStr">
        <is>
          <t>spot_summary_2024 (1)</t>
        </is>
      </c>
      <c r="B7" t="n">
        <v>0</v>
      </c>
      <c r="C7" t="n">
        <v>6</v>
      </c>
      <c r="D7" t="inlineStr">
        <is>
          <t>2024-08-29</t>
        </is>
      </c>
    </row>
    <row r="8">
      <c r="A8" t="inlineStr">
        <is>
          <t>spot_summary_2024 (1)</t>
        </is>
      </c>
      <c r="B8" t="n">
        <v>0</v>
      </c>
      <c r="C8" t="n">
        <v>7</v>
      </c>
      <c r="D8" t="inlineStr">
        <is>
          <t>2024-08-30</t>
        </is>
      </c>
    </row>
    <row r="9">
      <c r="A9" t="inlineStr">
        <is>
          <t>spot_summary_2024 (1)</t>
        </is>
      </c>
      <c r="B9" t="n">
        <v>0</v>
      </c>
      <c r="C9" t="n">
        <v>8</v>
      </c>
      <c r="D9" t="inlineStr">
        <is>
          <t>2024-10-03</t>
        </is>
      </c>
    </row>
    <row r="10">
      <c r="A10" t="inlineStr">
        <is>
          <t>spot_summary_2024 (1)</t>
        </is>
      </c>
      <c r="B10" t="n">
        <v>0</v>
      </c>
      <c r="C10" t="n">
        <v>9</v>
      </c>
      <c r="D10" t="inlineStr">
        <is>
          <t>2024-10-04</t>
        </is>
      </c>
    </row>
    <row r="11">
      <c r="A11" t="inlineStr">
        <is>
          <t>spot_summary_2024 (1)</t>
        </is>
      </c>
      <c r="B11" t="n">
        <v>0</v>
      </c>
      <c r="C11" t="n">
        <v>10</v>
      </c>
      <c r="D11" t="inlineStr">
        <is>
          <t>2025-02-12</t>
        </is>
      </c>
    </row>
    <row r="12">
      <c r="A12" t="inlineStr">
        <is>
          <t>spot_summary_2024 (1)</t>
        </is>
      </c>
      <c r="B12" t="n">
        <v>0</v>
      </c>
      <c r="C12" t="n">
        <v>11</v>
      </c>
      <c r="D12" t="inlineStr">
        <is>
          <t>2025-03-04</t>
        </is>
      </c>
    </row>
    <row r="13">
      <c r="A13" t="inlineStr">
        <is>
          <t>spot_summary_2024 (1)</t>
        </is>
      </c>
      <c r="B13" t="n">
        <v>1</v>
      </c>
      <c r="C13" t="n">
        <v>1</v>
      </c>
      <c r="D13" t="inlineStr">
        <is>
          <t>2024-04-08</t>
        </is>
      </c>
    </row>
    <row r="14">
      <c r="A14" t="inlineStr">
        <is>
          <t>spot_summary_2024 (1)</t>
        </is>
      </c>
      <c r="B14" t="n">
        <v>1</v>
      </c>
      <c r="C14" t="n">
        <v>2</v>
      </c>
      <c r="D14" t="inlineStr">
        <is>
          <t>2024-04-22</t>
        </is>
      </c>
    </row>
    <row r="15">
      <c r="A15" t="inlineStr">
        <is>
          <t>spot_summary_2024 (1)</t>
        </is>
      </c>
      <c r="B15" t="n">
        <v>1</v>
      </c>
      <c r="C15" t="n">
        <v>3</v>
      </c>
      <c r="D15" t="inlineStr">
        <is>
          <t>2024-05-27</t>
        </is>
      </c>
    </row>
    <row r="16">
      <c r="A16" t="inlineStr">
        <is>
          <t>spot_summary_2024 (1)</t>
        </is>
      </c>
      <c r="B16" t="n">
        <v>1</v>
      </c>
      <c r="C16" t="n">
        <v>4</v>
      </c>
      <c r="D16" t="inlineStr">
        <is>
          <t>2024-06-17</t>
        </is>
      </c>
    </row>
    <row r="17">
      <c r="A17" t="inlineStr">
        <is>
          <t>spot_summary_2024 (1)</t>
        </is>
      </c>
      <c r="B17" t="n">
        <v>1</v>
      </c>
      <c r="C17" t="n">
        <v>5</v>
      </c>
      <c r="D17" t="inlineStr">
        <is>
          <t>2024-06-20</t>
        </is>
      </c>
    </row>
    <row r="18">
      <c r="A18" t="inlineStr">
        <is>
          <t>spot_summary_2024 (1)</t>
        </is>
      </c>
      <c r="B18" t="n">
        <v>1</v>
      </c>
      <c r="C18" t="n">
        <v>6</v>
      </c>
      <c r="D18" t="inlineStr">
        <is>
          <t>2024-06-24</t>
        </is>
      </c>
    </row>
    <row r="19">
      <c r="A19" t="inlineStr">
        <is>
          <t>spot_summary_2024 (1)</t>
        </is>
      </c>
      <c r="B19" t="n">
        <v>1</v>
      </c>
      <c r="C19" t="n">
        <v>7</v>
      </c>
      <c r="D19" t="inlineStr">
        <is>
          <t>2024-06-25</t>
        </is>
      </c>
    </row>
    <row r="20">
      <c r="A20" t="inlineStr">
        <is>
          <t>spot_summary_2024 (1)</t>
        </is>
      </c>
      <c r="B20" t="n">
        <v>1</v>
      </c>
      <c r="C20" t="n">
        <v>8</v>
      </c>
      <c r="D20" t="inlineStr">
        <is>
          <t>2024-07-09</t>
        </is>
      </c>
    </row>
    <row r="21">
      <c r="A21" t="inlineStr">
        <is>
          <t>spot_summary_2024 (1)</t>
        </is>
      </c>
      <c r="B21" t="n">
        <v>1</v>
      </c>
      <c r="C21" t="n">
        <v>9</v>
      </c>
      <c r="D21" t="inlineStr">
        <is>
          <t>2024-07-10</t>
        </is>
      </c>
    </row>
    <row r="22">
      <c r="A22" t="inlineStr">
        <is>
          <t>spot_summary_2024 (1)</t>
        </is>
      </c>
      <c r="B22" t="n">
        <v>1</v>
      </c>
      <c r="C22" t="n">
        <v>10</v>
      </c>
      <c r="D22" t="inlineStr">
        <is>
          <t>2024-07-12</t>
        </is>
      </c>
    </row>
    <row r="23">
      <c r="A23" t="inlineStr">
        <is>
          <t>spot_summary_2024 (1)</t>
        </is>
      </c>
      <c r="B23" t="n">
        <v>1</v>
      </c>
      <c r="C23" t="n">
        <v>11</v>
      </c>
      <c r="D23" t="inlineStr">
        <is>
          <t>2024-07-24</t>
        </is>
      </c>
    </row>
    <row r="24">
      <c r="A24" t="inlineStr">
        <is>
          <t>spot_summary_2024 (1)</t>
        </is>
      </c>
      <c r="B24" t="n">
        <v>1</v>
      </c>
      <c r="C24" t="n">
        <v>12</v>
      </c>
      <c r="D24" t="inlineStr">
        <is>
          <t>2024-07-25</t>
        </is>
      </c>
    </row>
    <row r="25">
      <c r="A25" t="inlineStr">
        <is>
          <t>spot_summary_2024 (1)</t>
        </is>
      </c>
      <c r="B25" t="n">
        <v>1</v>
      </c>
      <c r="C25" t="n">
        <v>13</v>
      </c>
      <c r="D25" t="inlineStr">
        <is>
          <t>2024-07-26</t>
        </is>
      </c>
    </row>
    <row r="26">
      <c r="A26" t="inlineStr">
        <is>
          <t>spot_summary_2024 (1)</t>
        </is>
      </c>
      <c r="B26" t="n">
        <v>1</v>
      </c>
      <c r="C26" t="n">
        <v>14</v>
      </c>
      <c r="D26" t="inlineStr">
        <is>
          <t>2024-08-19</t>
        </is>
      </c>
    </row>
    <row r="27">
      <c r="A27" t="inlineStr">
        <is>
          <t>spot_summary_2024 (1)</t>
        </is>
      </c>
      <c r="B27" t="n">
        <v>1</v>
      </c>
      <c r="C27" t="n">
        <v>15</v>
      </c>
      <c r="D27" t="inlineStr">
        <is>
          <t>2024-08-20</t>
        </is>
      </c>
    </row>
    <row r="28">
      <c r="A28" t="inlineStr">
        <is>
          <t>spot_summary_2024 (1)</t>
        </is>
      </c>
      <c r="B28" t="n">
        <v>1</v>
      </c>
      <c r="C28" t="n">
        <v>16</v>
      </c>
      <c r="D28" t="inlineStr">
        <is>
          <t>2024-08-21</t>
        </is>
      </c>
    </row>
    <row r="29">
      <c r="A29" t="inlineStr">
        <is>
          <t>spot_summary_2024 (1)</t>
        </is>
      </c>
      <c r="B29" t="n">
        <v>1</v>
      </c>
      <c r="C29" t="n">
        <v>17</v>
      </c>
      <c r="D29" t="inlineStr">
        <is>
          <t>2024-08-27</t>
        </is>
      </c>
    </row>
    <row r="30">
      <c r="A30" t="inlineStr">
        <is>
          <t>spot_summary_2024 (1)</t>
        </is>
      </c>
      <c r="B30" t="n">
        <v>1</v>
      </c>
      <c r="C30" t="n">
        <v>18</v>
      </c>
      <c r="D30" t="inlineStr">
        <is>
          <t>2024-08-28</t>
        </is>
      </c>
    </row>
    <row r="31">
      <c r="A31" t="inlineStr">
        <is>
          <t>spot_summary_2024 (1)</t>
        </is>
      </c>
      <c r="B31" t="n">
        <v>1</v>
      </c>
      <c r="C31" t="n">
        <v>19</v>
      </c>
      <c r="D31" t="inlineStr">
        <is>
          <t>2024-09-10</t>
        </is>
      </c>
    </row>
    <row r="32">
      <c r="A32" t="inlineStr">
        <is>
          <t>spot_summary_2024 (1)</t>
        </is>
      </c>
      <c r="B32" t="n">
        <v>1</v>
      </c>
      <c r="C32" t="n">
        <v>20</v>
      </c>
      <c r="D32" t="inlineStr">
        <is>
          <t>2024-09-11</t>
        </is>
      </c>
    </row>
    <row r="33">
      <c r="A33" t="inlineStr">
        <is>
          <t>spot_summary_2024 (1)</t>
        </is>
      </c>
      <c r="B33" t="n">
        <v>1</v>
      </c>
      <c r="C33" t="n">
        <v>21</v>
      </c>
      <c r="D33" t="inlineStr">
        <is>
          <t>2024-09-19</t>
        </is>
      </c>
    </row>
    <row r="34">
      <c r="A34" t="inlineStr">
        <is>
          <t>spot_summary_2024 (1)</t>
        </is>
      </c>
      <c r="B34" t="n">
        <v>1</v>
      </c>
      <c r="C34" t="n">
        <v>22</v>
      </c>
      <c r="D34" t="inlineStr">
        <is>
          <t>2024-09-20</t>
        </is>
      </c>
    </row>
    <row r="35">
      <c r="A35" t="inlineStr">
        <is>
          <t>spot_summary_2024 (1)</t>
        </is>
      </c>
      <c r="B35" t="n">
        <v>1</v>
      </c>
      <c r="C35" t="n">
        <v>23</v>
      </c>
      <c r="D35" t="inlineStr">
        <is>
          <t>2024-09-25</t>
        </is>
      </c>
    </row>
    <row r="36">
      <c r="A36" t="inlineStr">
        <is>
          <t>spot_summary_2024 (1)</t>
        </is>
      </c>
      <c r="B36" t="n">
        <v>1</v>
      </c>
      <c r="C36" t="n">
        <v>24</v>
      </c>
      <c r="D36" t="inlineStr">
        <is>
          <t>2024-09-30</t>
        </is>
      </c>
    </row>
    <row r="37">
      <c r="A37" t="inlineStr">
        <is>
          <t>spot_summary_2024 (1)</t>
        </is>
      </c>
      <c r="B37" t="n">
        <v>1</v>
      </c>
      <c r="C37" t="n">
        <v>25</v>
      </c>
      <c r="D37" t="inlineStr">
        <is>
          <t>2024-10-02</t>
        </is>
      </c>
    </row>
    <row r="38">
      <c r="A38" t="inlineStr">
        <is>
          <t>spot_summary_2024 (1)</t>
        </is>
      </c>
      <c r="B38" t="n">
        <v>1</v>
      </c>
      <c r="C38" t="n">
        <v>26</v>
      </c>
      <c r="D38" t="inlineStr">
        <is>
          <t>2024-10-07</t>
        </is>
      </c>
    </row>
    <row r="39">
      <c r="A39" t="inlineStr">
        <is>
          <t>spot_summary_2024 (1)</t>
        </is>
      </c>
      <c r="B39" t="n">
        <v>1</v>
      </c>
      <c r="C39" t="n">
        <v>27</v>
      </c>
      <c r="D39" t="inlineStr">
        <is>
          <t>2024-10-08</t>
        </is>
      </c>
    </row>
    <row r="40">
      <c r="A40" t="inlineStr">
        <is>
          <t>spot_summary_2024 (1)</t>
        </is>
      </c>
      <c r="B40" t="n">
        <v>1</v>
      </c>
      <c r="C40" t="n">
        <v>28</v>
      </c>
      <c r="D40" t="inlineStr">
        <is>
          <t>2024-10-15</t>
        </is>
      </c>
    </row>
    <row r="41">
      <c r="A41" t="inlineStr">
        <is>
          <t>spot_summary_2024 (1)</t>
        </is>
      </c>
      <c r="B41" t="n">
        <v>1</v>
      </c>
      <c r="C41" t="n">
        <v>29</v>
      </c>
      <c r="D41" t="inlineStr">
        <is>
          <t>2024-10-16</t>
        </is>
      </c>
    </row>
    <row r="42">
      <c r="A42" t="inlineStr">
        <is>
          <t>spot_summary_2024 (1)</t>
        </is>
      </c>
      <c r="B42" t="n">
        <v>1</v>
      </c>
      <c r="C42" t="n">
        <v>30</v>
      </c>
      <c r="D42" t="inlineStr">
        <is>
          <t>2024-10-21</t>
        </is>
      </c>
    </row>
    <row r="43">
      <c r="A43" t="inlineStr">
        <is>
          <t>spot_summary_2024 (1)</t>
        </is>
      </c>
      <c r="B43" t="n">
        <v>1</v>
      </c>
      <c r="C43" t="n">
        <v>31</v>
      </c>
      <c r="D43" t="inlineStr">
        <is>
          <t>2024-10-22</t>
        </is>
      </c>
    </row>
    <row r="44">
      <c r="A44" t="inlineStr">
        <is>
          <t>spot_summary_2024 (1)</t>
        </is>
      </c>
      <c r="B44" t="n">
        <v>1</v>
      </c>
      <c r="C44" t="n">
        <v>32</v>
      </c>
      <c r="D44" t="inlineStr">
        <is>
          <t>2024-10-24</t>
        </is>
      </c>
    </row>
    <row r="45">
      <c r="A45" t="inlineStr">
        <is>
          <t>spot_summary_2024 (1)</t>
        </is>
      </c>
      <c r="B45" t="n">
        <v>1</v>
      </c>
      <c r="C45" t="n">
        <v>33</v>
      </c>
      <c r="D45" t="inlineStr">
        <is>
          <t>2024-10-25</t>
        </is>
      </c>
    </row>
    <row r="46">
      <c r="A46" t="inlineStr">
        <is>
          <t>spot_summary_2024 (1)</t>
        </is>
      </c>
      <c r="B46" t="n">
        <v>1</v>
      </c>
      <c r="C46" t="n">
        <v>34</v>
      </c>
      <c r="D46" t="inlineStr">
        <is>
          <t>2024-10-28</t>
        </is>
      </c>
    </row>
    <row r="47">
      <c r="A47" t="inlineStr">
        <is>
          <t>spot_summary_2024 (1)</t>
        </is>
      </c>
      <c r="B47" t="n">
        <v>1</v>
      </c>
      <c r="C47" t="n">
        <v>35</v>
      </c>
      <c r="D47" t="inlineStr">
        <is>
          <t>2024-10-29</t>
        </is>
      </c>
    </row>
    <row r="48">
      <c r="A48" t="inlineStr">
        <is>
          <t>spot_summary_2024 (1)</t>
        </is>
      </c>
      <c r="B48" t="n">
        <v>1</v>
      </c>
      <c r="C48" t="n">
        <v>36</v>
      </c>
      <c r="D48" t="inlineStr">
        <is>
          <t>2024-11-15</t>
        </is>
      </c>
    </row>
    <row r="49">
      <c r="A49" t="inlineStr">
        <is>
          <t>spot_summary_2024 (1)</t>
        </is>
      </c>
      <c r="B49" t="n">
        <v>1</v>
      </c>
      <c r="C49" t="n">
        <v>37</v>
      </c>
      <c r="D49" t="inlineStr">
        <is>
          <t>2024-11-26</t>
        </is>
      </c>
    </row>
    <row r="50">
      <c r="A50" t="inlineStr">
        <is>
          <t>spot_summary_2024 (1)</t>
        </is>
      </c>
      <c r="B50" t="n">
        <v>1</v>
      </c>
      <c r="C50" t="n">
        <v>38</v>
      </c>
      <c r="D50" t="inlineStr">
        <is>
          <t>2024-12-16</t>
        </is>
      </c>
    </row>
    <row r="51">
      <c r="A51" t="inlineStr">
        <is>
          <t>spot_summary_2024 (1)</t>
        </is>
      </c>
      <c r="B51" t="n">
        <v>1</v>
      </c>
      <c r="C51" t="n">
        <v>39</v>
      </c>
      <c r="D51" t="inlineStr">
        <is>
          <t>2025-01-27</t>
        </is>
      </c>
    </row>
    <row r="52">
      <c r="A52" t="inlineStr">
        <is>
          <t>spot_summary_2024 (1)</t>
        </is>
      </c>
      <c r="B52" t="n">
        <v>1</v>
      </c>
      <c r="C52" t="n">
        <v>40</v>
      </c>
      <c r="D52" t="inlineStr">
        <is>
          <t>2025-03-03</t>
        </is>
      </c>
    </row>
    <row r="53">
      <c r="A53" t="inlineStr">
        <is>
          <t>spot_summary_2024 (1)</t>
        </is>
      </c>
      <c r="B53" t="n">
        <v>2</v>
      </c>
      <c r="C53" t="n">
        <v>1</v>
      </c>
      <c r="D53" t="inlineStr">
        <is>
          <t>2024-04-04</t>
        </is>
      </c>
    </row>
    <row r="54">
      <c r="A54" t="inlineStr">
        <is>
          <t>spot_summary_2024 (1)</t>
        </is>
      </c>
      <c r="B54" t="n">
        <v>2</v>
      </c>
      <c r="C54" t="n">
        <v>2</v>
      </c>
      <c r="D54" t="inlineStr">
        <is>
          <t>2024-04-05</t>
        </is>
      </c>
    </row>
    <row r="55">
      <c r="A55" t="inlineStr">
        <is>
          <t>spot_summary_2024 (1)</t>
        </is>
      </c>
      <c r="B55" t="n">
        <v>2</v>
      </c>
      <c r="C55" t="n">
        <v>3</v>
      </c>
      <c r="D55" t="inlineStr">
        <is>
          <t>2024-04-23</t>
        </is>
      </c>
    </row>
    <row r="56">
      <c r="A56" t="inlineStr">
        <is>
          <t>spot_summary_2024 (1)</t>
        </is>
      </c>
      <c r="B56" t="n">
        <v>2</v>
      </c>
      <c r="C56" t="n">
        <v>4</v>
      </c>
      <c r="D56" t="inlineStr">
        <is>
          <t>2024-04-24</t>
        </is>
      </c>
    </row>
    <row r="57">
      <c r="A57" t="inlineStr">
        <is>
          <t>spot_summary_2024 (1)</t>
        </is>
      </c>
      <c r="B57" t="n">
        <v>2</v>
      </c>
      <c r="C57" t="n">
        <v>5</v>
      </c>
      <c r="D57" t="inlineStr">
        <is>
          <t>2024-10-23</t>
        </is>
      </c>
    </row>
    <row r="58">
      <c r="A58" t="inlineStr">
        <is>
          <t>spot_summary_2024 (1)</t>
        </is>
      </c>
      <c r="B58" t="n">
        <v>2</v>
      </c>
      <c r="C58" t="n">
        <v>6</v>
      </c>
      <c r="D58" t="inlineStr">
        <is>
          <t>2024-10-30</t>
        </is>
      </c>
    </row>
    <row r="59">
      <c r="A59" t="inlineStr">
        <is>
          <t>spot_summary_2024 (1)</t>
        </is>
      </c>
      <c r="B59" t="n">
        <v>2</v>
      </c>
      <c r="C59" t="n">
        <v>7</v>
      </c>
      <c r="D59" t="inlineStr">
        <is>
          <t>2024-11-09</t>
        </is>
      </c>
    </row>
    <row r="60">
      <c r="A60" t="inlineStr">
        <is>
          <t>spot_summary_2024 (1)</t>
        </is>
      </c>
      <c r="B60" t="n">
        <v>2</v>
      </c>
      <c r="C60" t="n">
        <v>8</v>
      </c>
      <c r="D60" t="inlineStr">
        <is>
          <t>2024-11-21</t>
        </is>
      </c>
    </row>
    <row r="61">
      <c r="A61" t="inlineStr">
        <is>
          <t>spot_summary_2024 (1)</t>
        </is>
      </c>
      <c r="B61" t="n">
        <v>2</v>
      </c>
      <c r="C61" t="n">
        <v>9</v>
      </c>
      <c r="D61" t="inlineStr">
        <is>
          <t>2024-11-27</t>
        </is>
      </c>
    </row>
    <row r="62">
      <c r="A62" t="inlineStr">
        <is>
          <t>spot_summary_2024 (1)</t>
        </is>
      </c>
      <c r="B62" t="n">
        <v>2</v>
      </c>
      <c r="C62" t="n">
        <v>10</v>
      </c>
      <c r="D62" t="inlineStr">
        <is>
          <t>2024-11-28</t>
        </is>
      </c>
    </row>
    <row r="63">
      <c r="A63" t="inlineStr">
        <is>
          <t>spot_summary_2024 (1)</t>
        </is>
      </c>
      <c r="B63" t="n">
        <v>2</v>
      </c>
      <c r="C63" t="n">
        <v>11</v>
      </c>
      <c r="D63" t="inlineStr">
        <is>
          <t>2024-12-02</t>
        </is>
      </c>
    </row>
    <row r="64">
      <c r="A64" t="inlineStr">
        <is>
          <t>spot_summary_2024 (1)</t>
        </is>
      </c>
      <c r="B64" t="n">
        <v>2</v>
      </c>
      <c r="C64" t="n">
        <v>12</v>
      </c>
      <c r="D64" t="inlineStr">
        <is>
          <t>2024-12-05</t>
        </is>
      </c>
    </row>
    <row r="65">
      <c r="A65" t="inlineStr">
        <is>
          <t>spot_summary_2024 (1)</t>
        </is>
      </c>
      <c r="B65" t="n">
        <v>2</v>
      </c>
      <c r="C65" t="n">
        <v>13</v>
      </c>
      <c r="D65" t="inlineStr">
        <is>
          <t>2024-12-06</t>
        </is>
      </c>
    </row>
    <row r="66">
      <c r="A66" t="inlineStr">
        <is>
          <t>spot_summary_2024 (1)</t>
        </is>
      </c>
      <c r="B66" t="n">
        <v>2</v>
      </c>
      <c r="C66" t="n">
        <v>14</v>
      </c>
      <c r="D66" t="inlineStr">
        <is>
          <t>2024-12-07</t>
        </is>
      </c>
    </row>
    <row r="67">
      <c r="A67" t="inlineStr">
        <is>
          <t>spot_summary_2024 (1)</t>
        </is>
      </c>
      <c r="B67" t="n">
        <v>2</v>
      </c>
      <c r="C67" t="n">
        <v>15</v>
      </c>
      <c r="D67" t="inlineStr">
        <is>
          <t>2024-12-09</t>
        </is>
      </c>
    </row>
    <row r="68">
      <c r="A68" t="inlineStr">
        <is>
          <t>spot_summary_2024 (1)</t>
        </is>
      </c>
      <c r="B68" t="n">
        <v>2</v>
      </c>
      <c r="C68" t="n">
        <v>16</v>
      </c>
      <c r="D68" t="inlineStr">
        <is>
          <t>2024-12-11</t>
        </is>
      </c>
    </row>
    <row r="69">
      <c r="A69" t="inlineStr">
        <is>
          <t>spot_summary_2024 (1)</t>
        </is>
      </c>
      <c r="B69" t="n">
        <v>2</v>
      </c>
      <c r="C69" t="n">
        <v>17</v>
      </c>
      <c r="D69" t="inlineStr">
        <is>
          <t>2024-12-12</t>
        </is>
      </c>
    </row>
    <row r="70">
      <c r="A70" t="inlineStr">
        <is>
          <t>spot_summary_2024 (1)</t>
        </is>
      </c>
      <c r="B70" t="n">
        <v>2</v>
      </c>
      <c r="C70" t="n">
        <v>18</v>
      </c>
      <c r="D70" t="inlineStr">
        <is>
          <t>2024-12-13</t>
        </is>
      </c>
    </row>
    <row r="71">
      <c r="A71" t="inlineStr">
        <is>
          <t>spot_summary_2024 (1)</t>
        </is>
      </c>
      <c r="B71" t="n">
        <v>2</v>
      </c>
      <c r="C71" t="n">
        <v>19</v>
      </c>
      <c r="D71" t="inlineStr">
        <is>
          <t>2024-12-15</t>
        </is>
      </c>
    </row>
    <row r="72">
      <c r="A72" t="inlineStr">
        <is>
          <t>spot_summary_2024 (1)</t>
        </is>
      </c>
      <c r="B72" t="n">
        <v>2</v>
      </c>
      <c r="C72" t="n">
        <v>20</v>
      </c>
      <c r="D72" t="inlineStr">
        <is>
          <t>2024-12-18</t>
        </is>
      </c>
    </row>
    <row r="73">
      <c r="A73" t="inlineStr">
        <is>
          <t>spot_summary_2024 (1)</t>
        </is>
      </c>
      <c r="B73" t="n">
        <v>2</v>
      </c>
      <c r="C73" t="n">
        <v>21</v>
      </c>
      <c r="D73" t="inlineStr">
        <is>
          <t>2024-12-19</t>
        </is>
      </c>
    </row>
    <row r="74">
      <c r="A74" t="inlineStr">
        <is>
          <t>spot_summary_2024 (1)</t>
        </is>
      </c>
      <c r="B74" t="n">
        <v>2</v>
      </c>
      <c r="C74" t="n">
        <v>22</v>
      </c>
      <c r="D74" t="inlineStr">
        <is>
          <t>2024-12-20</t>
        </is>
      </c>
    </row>
    <row r="75">
      <c r="A75" t="inlineStr">
        <is>
          <t>spot_summary_2024 (1)</t>
        </is>
      </c>
      <c r="B75" t="n">
        <v>2</v>
      </c>
      <c r="C75" t="n">
        <v>23</v>
      </c>
      <c r="D75" t="inlineStr">
        <is>
          <t>2024-12-23</t>
        </is>
      </c>
    </row>
    <row r="76">
      <c r="A76" t="inlineStr">
        <is>
          <t>spot_summary_2024 (1)</t>
        </is>
      </c>
      <c r="B76" t="n">
        <v>2</v>
      </c>
      <c r="C76" t="n">
        <v>24</v>
      </c>
      <c r="D76" t="inlineStr">
        <is>
          <t>2024-12-24</t>
        </is>
      </c>
    </row>
    <row r="77">
      <c r="A77" t="inlineStr">
        <is>
          <t>spot_summary_2024 (1)</t>
        </is>
      </c>
      <c r="B77" t="n">
        <v>2</v>
      </c>
      <c r="C77" t="n">
        <v>25</v>
      </c>
      <c r="D77" t="inlineStr">
        <is>
          <t>2024-12-25</t>
        </is>
      </c>
    </row>
    <row r="78">
      <c r="A78" t="inlineStr">
        <is>
          <t>spot_summary_2024 (1)</t>
        </is>
      </c>
      <c r="B78" t="n">
        <v>2</v>
      </c>
      <c r="C78" t="n">
        <v>26</v>
      </c>
      <c r="D78" t="inlineStr">
        <is>
          <t>2024-12-26</t>
        </is>
      </c>
    </row>
    <row r="79">
      <c r="A79" t="inlineStr">
        <is>
          <t>spot_summary_2024 (1)</t>
        </is>
      </c>
      <c r="B79" t="n">
        <v>2</v>
      </c>
      <c r="C79" t="n">
        <v>27</v>
      </c>
      <c r="D79" t="inlineStr">
        <is>
          <t>2024-12-27</t>
        </is>
      </c>
    </row>
    <row r="80">
      <c r="A80" t="inlineStr">
        <is>
          <t>spot_summary_2024 (1)</t>
        </is>
      </c>
      <c r="B80" t="n">
        <v>2</v>
      </c>
      <c r="C80" t="n">
        <v>28</v>
      </c>
      <c r="D80" t="inlineStr">
        <is>
          <t>2024-12-28</t>
        </is>
      </c>
    </row>
    <row r="81">
      <c r="A81" t="inlineStr">
        <is>
          <t>spot_summary_2024 (1)</t>
        </is>
      </c>
      <c r="B81" t="n">
        <v>2</v>
      </c>
      <c r="C81" t="n">
        <v>29</v>
      </c>
      <c r="D81" t="inlineStr">
        <is>
          <t>2024-12-29</t>
        </is>
      </c>
    </row>
    <row r="82">
      <c r="A82" t="inlineStr">
        <is>
          <t>spot_summary_2024 (1)</t>
        </is>
      </c>
      <c r="B82" t="n">
        <v>2</v>
      </c>
      <c r="C82" t="n">
        <v>30</v>
      </c>
      <c r="D82" t="inlineStr">
        <is>
          <t>2024-12-30</t>
        </is>
      </c>
    </row>
    <row r="83">
      <c r="A83" t="inlineStr">
        <is>
          <t>spot_summary_2024 (1)</t>
        </is>
      </c>
      <c r="B83" t="n">
        <v>2</v>
      </c>
      <c r="C83" t="n">
        <v>31</v>
      </c>
      <c r="D83" t="inlineStr">
        <is>
          <t>2025-01-04</t>
        </is>
      </c>
    </row>
    <row r="84">
      <c r="A84" t="inlineStr">
        <is>
          <t>spot_summary_2024 (1)</t>
        </is>
      </c>
      <c r="B84" t="n">
        <v>2</v>
      </c>
      <c r="C84" t="n">
        <v>32</v>
      </c>
      <c r="D84" t="inlineStr">
        <is>
          <t>2025-01-05</t>
        </is>
      </c>
    </row>
    <row r="85">
      <c r="A85" t="inlineStr">
        <is>
          <t>spot_summary_2024 (1)</t>
        </is>
      </c>
      <c r="B85" t="n">
        <v>2</v>
      </c>
      <c r="C85" t="n">
        <v>33</v>
      </c>
      <c r="D85" t="inlineStr">
        <is>
          <t>2025-01-06</t>
        </is>
      </c>
    </row>
    <row r="86">
      <c r="A86" t="inlineStr">
        <is>
          <t>spot_summary_2024 (1)</t>
        </is>
      </c>
      <c r="B86" t="n">
        <v>2</v>
      </c>
      <c r="C86" t="n">
        <v>34</v>
      </c>
      <c r="D86" t="inlineStr">
        <is>
          <t>2025-01-07</t>
        </is>
      </c>
    </row>
    <row r="87">
      <c r="A87" t="inlineStr">
        <is>
          <t>spot_summary_2024 (1)</t>
        </is>
      </c>
      <c r="B87" t="n">
        <v>2</v>
      </c>
      <c r="C87" t="n">
        <v>35</v>
      </c>
      <c r="D87" t="inlineStr">
        <is>
          <t>2025-01-08</t>
        </is>
      </c>
    </row>
    <row r="88">
      <c r="A88" t="inlineStr">
        <is>
          <t>spot_summary_2024 (1)</t>
        </is>
      </c>
      <c r="B88" t="n">
        <v>2</v>
      </c>
      <c r="C88" t="n">
        <v>36</v>
      </c>
      <c r="D88" t="inlineStr">
        <is>
          <t>2025-01-09</t>
        </is>
      </c>
    </row>
    <row r="89">
      <c r="A89" t="inlineStr">
        <is>
          <t>spot_summary_2024 (1)</t>
        </is>
      </c>
      <c r="B89" t="n">
        <v>2</v>
      </c>
      <c r="C89" t="n">
        <v>37</v>
      </c>
      <c r="D89" t="inlineStr">
        <is>
          <t>2025-01-10</t>
        </is>
      </c>
    </row>
    <row r="90">
      <c r="A90" t="inlineStr">
        <is>
          <t>spot_summary_2024 (1)</t>
        </is>
      </c>
      <c r="B90" t="n">
        <v>2</v>
      </c>
      <c r="C90" t="n">
        <v>38</v>
      </c>
      <c r="D90" t="inlineStr">
        <is>
          <t>2025-01-11</t>
        </is>
      </c>
    </row>
    <row r="91">
      <c r="A91" t="inlineStr">
        <is>
          <t>spot_summary_2024 (1)</t>
        </is>
      </c>
      <c r="B91" t="n">
        <v>2</v>
      </c>
      <c r="C91" t="n">
        <v>39</v>
      </c>
      <c r="D91" t="inlineStr">
        <is>
          <t>2025-01-12</t>
        </is>
      </c>
    </row>
    <row r="92">
      <c r="A92" t="inlineStr">
        <is>
          <t>spot_summary_2024 (1)</t>
        </is>
      </c>
      <c r="B92" t="n">
        <v>2</v>
      </c>
      <c r="C92" t="n">
        <v>40</v>
      </c>
      <c r="D92" t="inlineStr">
        <is>
          <t>2025-01-13</t>
        </is>
      </c>
    </row>
    <row r="93">
      <c r="A93" t="inlineStr">
        <is>
          <t>spot_summary_2024 (1)</t>
        </is>
      </c>
      <c r="B93" t="n">
        <v>2</v>
      </c>
      <c r="C93" t="n">
        <v>41</v>
      </c>
      <c r="D93" t="inlineStr">
        <is>
          <t>2025-01-14</t>
        </is>
      </c>
    </row>
    <row r="94">
      <c r="A94" t="inlineStr">
        <is>
          <t>spot_summary_2024 (1)</t>
        </is>
      </c>
      <c r="B94" t="n">
        <v>2</v>
      </c>
      <c r="C94" t="n">
        <v>42</v>
      </c>
      <c r="D94" t="inlineStr">
        <is>
          <t>2025-01-15</t>
        </is>
      </c>
    </row>
    <row r="95">
      <c r="A95" t="inlineStr">
        <is>
          <t>spot_summary_2024 (1)</t>
        </is>
      </c>
      <c r="B95" t="n">
        <v>2</v>
      </c>
      <c r="C95" t="n">
        <v>43</v>
      </c>
      <c r="D95" t="inlineStr">
        <is>
          <t>2025-01-16</t>
        </is>
      </c>
    </row>
    <row r="96">
      <c r="A96" t="inlineStr">
        <is>
          <t>spot_summary_2024 (1)</t>
        </is>
      </c>
      <c r="B96" t="n">
        <v>2</v>
      </c>
      <c r="C96" t="n">
        <v>44</v>
      </c>
      <c r="D96" t="inlineStr">
        <is>
          <t>2025-01-17</t>
        </is>
      </c>
    </row>
    <row r="97">
      <c r="A97" t="inlineStr">
        <is>
          <t>spot_summary_2024 (1)</t>
        </is>
      </c>
      <c r="B97" t="n">
        <v>2</v>
      </c>
      <c r="C97" t="n">
        <v>45</v>
      </c>
      <c r="D97" t="inlineStr">
        <is>
          <t>2025-01-20</t>
        </is>
      </c>
    </row>
    <row r="98">
      <c r="A98" t="inlineStr">
        <is>
          <t>spot_summary_2024 (1)</t>
        </is>
      </c>
      <c r="B98" t="n">
        <v>2</v>
      </c>
      <c r="C98" t="n">
        <v>46</v>
      </c>
      <c r="D98" t="inlineStr">
        <is>
          <t>2025-01-21</t>
        </is>
      </c>
    </row>
    <row r="99">
      <c r="A99" t="inlineStr">
        <is>
          <t>spot_summary_2024 (1)</t>
        </is>
      </c>
      <c r="B99" t="n">
        <v>2</v>
      </c>
      <c r="C99" t="n">
        <v>47</v>
      </c>
      <c r="D99" t="inlineStr">
        <is>
          <t>2025-01-22</t>
        </is>
      </c>
    </row>
    <row r="100">
      <c r="A100" t="inlineStr">
        <is>
          <t>spot_summary_2024 (1)</t>
        </is>
      </c>
      <c r="B100" t="n">
        <v>2</v>
      </c>
      <c r="C100" t="n">
        <v>48</v>
      </c>
      <c r="D100" t="inlineStr">
        <is>
          <t>2025-01-23</t>
        </is>
      </c>
    </row>
    <row r="101">
      <c r="A101" t="inlineStr">
        <is>
          <t>spot_summary_2024 (1)</t>
        </is>
      </c>
      <c r="B101" t="n">
        <v>2</v>
      </c>
      <c r="C101" t="n">
        <v>49</v>
      </c>
      <c r="D101" t="inlineStr">
        <is>
          <t>2025-01-24</t>
        </is>
      </c>
    </row>
    <row r="102">
      <c r="A102" t="inlineStr">
        <is>
          <t>spot_summary_2024 (1)</t>
        </is>
      </c>
      <c r="B102" t="n">
        <v>2</v>
      </c>
      <c r="C102" t="n">
        <v>50</v>
      </c>
      <c r="D102" t="inlineStr">
        <is>
          <t>2025-01-28</t>
        </is>
      </c>
    </row>
    <row r="103">
      <c r="A103" t="inlineStr">
        <is>
          <t>spot_summary_2024 (1)</t>
        </is>
      </c>
      <c r="B103" t="n">
        <v>2</v>
      </c>
      <c r="C103" t="n">
        <v>51</v>
      </c>
      <c r="D103" t="inlineStr">
        <is>
          <t>2025-01-29</t>
        </is>
      </c>
    </row>
    <row r="104">
      <c r="A104" t="inlineStr">
        <is>
          <t>spot_summary_2024 (1)</t>
        </is>
      </c>
      <c r="B104" t="n">
        <v>2</v>
      </c>
      <c r="C104" t="n">
        <v>52</v>
      </c>
      <c r="D104" t="inlineStr">
        <is>
          <t>2025-01-30</t>
        </is>
      </c>
    </row>
    <row r="105">
      <c r="A105" t="inlineStr">
        <is>
          <t>spot_summary_2024 (1)</t>
        </is>
      </c>
      <c r="B105" t="n">
        <v>2</v>
      </c>
      <c r="C105" t="n">
        <v>53</v>
      </c>
      <c r="D105" t="inlineStr">
        <is>
          <t>2025-01-31</t>
        </is>
      </c>
    </row>
    <row r="106">
      <c r="A106" t="inlineStr">
        <is>
          <t>spot_summary_2024 (1)</t>
        </is>
      </c>
      <c r="B106" t="n">
        <v>2</v>
      </c>
      <c r="C106" t="n">
        <v>54</v>
      </c>
      <c r="D106" t="inlineStr">
        <is>
          <t>2025-02-02</t>
        </is>
      </c>
    </row>
    <row r="107">
      <c r="A107" t="inlineStr">
        <is>
          <t>spot_summary_2024 (1)</t>
        </is>
      </c>
      <c r="B107" t="n">
        <v>2</v>
      </c>
      <c r="C107" t="n">
        <v>55</v>
      </c>
      <c r="D107" t="inlineStr">
        <is>
          <t>2025-02-03</t>
        </is>
      </c>
    </row>
    <row r="108">
      <c r="A108" t="inlineStr">
        <is>
          <t>spot_summary_2024 (1)</t>
        </is>
      </c>
      <c r="B108" t="n">
        <v>2</v>
      </c>
      <c r="C108" t="n">
        <v>56</v>
      </c>
      <c r="D108" t="inlineStr">
        <is>
          <t>2025-02-04</t>
        </is>
      </c>
    </row>
    <row r="109">
      <c r="A109" t="inlineStr">
        <is>
          <t>spot_summary_2024 (1)</t>
        </is>
      </c>
      <c r="B109" t="n">
        <v>2</v>
      </c>
      <c r="C109" t="n">
        <v>57</v>
      </c>
      <c r="D109" t="inlineStr">
        <is>
          <t>2025-02-05</t>
        </is>
      </c>
    </row>
    <row r="110">
      <c r="A110" t="inlineStr">
        <is>
          <t>spot_summary_2024 (1)</t>
        </is>
      </c>
      <c r="B110" t="n">
        <v>2</v>
      </c>
      <c r="C110" t="n">
        <v>58</v>
      </c>
      <c r="D110" t="inlineStr">
        <is>
          <t>2025-02-06</t>
        </is>
      </c>
    </row>
    <row r="111">
      <c r="A111" t="inlineStr">
        <is>
          <t>spot_summary_2024 (1)</t>
        </is>
      </c>
      <c r="B111" t="n">
        <v>2</v>
      </c>
      <c r="C111" t="n">
        <v>59</v>
      </c>
      <c r="D111" t="inlineStr">
        <is>
          <t>2025-02-07</t>
        </is>
      </c>
    </row>
    <row r="112">
      <c r="A112" t="inlineStr">
        <is>
          <t>spot_summary_2024 (1)</t>
        </is>
      </c>
      <c r="B112" t="n">
        <v>2</v>
      </c>
      <c r="C112" t="n">
        <v>60</v>
      </c>
      <c r="D112" t="inlineStr">
        <is>
          <t>2025-02-10</t>
        </is>
      </c>
    </row>
    <row r="113">
      <c r="A113" t="inlineStr">
        <is>
          <t>spot_summary_2024 (1)</t>
        </is>
      </c>
      <c r="B113" t="n">
        <v>2</v>
      </c>
      <c r="C113" t="n">
        <v>61</v>
      </c>
      <c r="D113" t="inlineStr">
        <is>
          <t>2025-02-16</t>
        </is>
      </c>
    </row>
    <row r="114">
      <c r="A114" t="inlineStr">
        <is>
          <t>spot_summary_2024 (1)</t>
        </is>
      </c>
      <c r="B114" t="n">
        <v>2</v>
      </c>
      <c r="C114" t="n">
        <v>62</v>
      </c>
      <c r="D114" t="inlineStr">
        <is>
          <t>2025-02-21</t>
        </is>
      </c>
    </row>
    <row r="115">
      <c r="A115" t="inlineStr">
        <is>
          <t>spot_summary_2024 (1)</t>
        </is>
      </c>
      <c r="B115" t="n">
        <v>2</v>
      </c>
      <c r="C115" t="n">
        <v>63</v>
      </c>
      <c r="D115" t="inlineStr">
        <is>
          <t>2025-02-28</t>
        </is>
      </c>
    </row>
    <row r="116">
      <c r="A116" t="inlineStr">
        <is>
          <t>spot_summary_2024 (1)</t>
        </is>
      </c>
      <c r="B116" t="n">
        <v>2</v>
      </c>
      <c r="C116" t="n">
        <v>64</v>
      </c>
      <c r="D116" t="inlineStr">
        <is>
          <t>2025-03-05</t>
        </is>
      </c>
    </row>
    <row r="117">
      <c r="A117" t="inlineStr">
        <is>
          <t>spot_summary_2024 (1)</t>
        </is>
      </c>
      <c r="B117" t="n">
        <v>2</v>
      </c>
      <c r="C117" t="n">
        <v>65</v>
      </c>
      <c r="D117" t="inlineStr">
        <is>
          <t>2025-03-08</t>
        </is>
      </c>
    </row>
    <row r="118">
      <c r="A118" t="inlineStr">
        <is>
          <t>spot_summary_2024 (1)</t>
        </is>
      </c>
      <c r="B118" t="n">
        <v>2</v>
      </c>
      <c r="C118" t="n">
        <v>66</v>
      </c>
      <c r="D118" t="inlineStr">
        <is>
          <t>2025-03-11</t>
        </is>
      </c>
    </row>
    <row r="119">
      <c r="A119" t="inlineStr">
        <is>
          <t>spot_summary_2024 (1)</t>
        </is>
      </c>
      <c r="B119" t="n">
        <v>2</v>
      </c>
      <c r="C119" t="n">
        <v>67</v>
      </c>
      <c r="D119" t="inlineStr">
        <is>
          <t>2025-03-12</t>
        </is>
      </c>
    </row>
    <row r="120">
      <c r="A120" t="inlineStr">
        <is>
          <t>spot_summary_2024 (1)</t>
        </is>
      </c>
      <c r="B120" t="n">
        <v>2</v>
      </c>
      <c r="C120" t="n">
        <v>68</v>
      </c>
      <c r="D120" t="inlineStr">
        <is>
          <t>2025-03-13</t>
        </is>
      </c>
    </row>
    <row r="121">
      <c r="A121" t="inlineStr">
        <is>
          <t>spot_summary_2024 (1)</t>
        </is>
      </c>
      <c r="B121" t="n">
        <v>2</v>
      </c>
      <c r="C121" t="n">
        <v>69</v>
      </c>
      <c r="D121" t="inlineStr">
        <is>
          <t>2025-03-24</t>
        </is>
      </c>
    </row>
    <row r="122">
      <c r="A122" t="inlineStr">
        <is>
          <t>spot_summary_2024 (1)</t>
        </is>
      </c>
      <c r="B122" t="n">
        <v>3</v>
      </c>
      <c r="C122" t="n">
        <v>1</v>
      </c>
      <c r="D122" t="inlineStr">
        <is>
          <t>2024-07-03</t>
        </is>
      </c>
    </row>
    <row r="123">
      <c r="A123" t="inlineStr">
        <is>
          <t>spot_summary_2024 (1)</t>
        </is>
      </c>
      <c r="B123" t="n">
        <v>3</v>
      </c>
      <c r="C123" t="n">
        <v>2</v>
      </c>
      <c r="D123" t="inlineStr">
        <is>
          <t>2024-07-04</t>
        </is>
      </c>
    </row>
    <row r="124">
      <c r="A124" t="inlineStr">
        <is>
          <t>spot_summary_2024 (1)</t>
        </is>
      </c>
      <c r="B124" t="n">
        <v>3</v>
      </c>
      <c r="C124" t="n">
        <v>3</v>
      </c>
      <c r="D124" t="inlineStr">
        <is>
          <t>2024-07-05</t>
        </is>
      </c>
    </row>
    <row r="125">
      <c r="A125" t="inlineStr">
        <is>
          <t>spot_summary_2024 (1)</t>
        </is>
      </c>
      <c r="B125" t="n">
        <v>3</v>
      </c>
      <c r="C125" t="n">
        <v>4</v>
      </c>
      <c r="D125" t="inlineStr">
        <is>
          <t>2024-07-08</t>
        </is>
      </c>
    </row>
    <row r="126">
      <c r="A126" t="inlineStr">
        <is>
          <t>spot_summary_2024 (1)</t>
        </is>
      </c>
      <c r="B126" t="n">
        <v>3</v>
      </c>
      <c r="C126" t="n">
        <v>5</v>
      </c>
      <c r="D126" t="inlineStr">
        <is>
          <t>2024-07-18</t>
        </is>
      </c>
    </row>
    <row r="127">
      <c r="A127" t="inlineStr">
        <is>
          <t>spot_summary_2024 (1)</t>
        </is>
      </c>
      <c r="B127" t="n">
        <v>3</v>
      </c>
      <c r="C127" t="n">
        <v>6</v>
      </c>
      <c r="D127" t="inlineStr">
        <is>
          <t>2024-07-19</t>
        </is>
      </c>
    </row>
    <row r="128">
      <c r="A128" t="inlineStr">
        <is>
          <t>spot_summary_2024 (1)</t>
        </is>
      </c>
      <c r="B128" t="n">
        <v>3</v>
      </c>
      <c r="C128" t="n">
        <v>7</v>
      </c>
      <c r="D128" t="inlineStr">
        <is>
          <t>2024-07-22</t>
        </is>
      </c>
    </row>
    <row r="129">
      <c r="A129" t="inlineStr">
        <is>
          <t>spot_summary_2024 (1)</t>
        </is>
      </c>
      <c r="B129" t="n">
        <v>3</v>
      </c>
      <c r="C129" t="n">
        <v>8</v>
      </c>
      <c r="D129" t="inlineStr">
        <is>
          <t>2024-07-23</t>
        </is>
      </c>
    </row>
    <row r="130">
      <c r="A130" t="inlineStr">
        <is>
          <t>spot_summary_2024 (1)</t>
        </is>
      </c>
      <c r="B130" t="n">
        <v>3</v>
      </c>
      <c r="C130" t="n">
        <v>9</v>
      </c>
      <c r="D130" t="inlineStr">
        <is>
          <t>2024-07-29</t>
        </is>
      </c>
    </row>
    <row r="131">
      <c r="A131" t="inlineStr">
        <is>
          <t>spot_summary_2024 (1)</t>
        </is>
      </c>
      <c r="B131" t="n">
        <v>3</v>
      </c>
      <c r="C131" t="n">
        <v>10</v>
      </c>
      <c r="D131" t="inlineStr">
        <is>
          <t>2024-07-30</t>
        </is>
      </c>
    </row>
    <row r="132">
      <c r="A132" t="inlineStr">
        <is>
          <t>spot_summary_2024 (1)</t>
        </is>
      </c>
      <c r="B132" t="n">
        <v>3</v>
      </c>
      <c r="C132" t="n">
        <v>11</v>
      </c>
      <c r="D132" t="inlineStr">
        <is>
          <t>2024-07-31</t>
        </is>
      </c>
    </row>
    <row r="133">
      <c r="A133" t="inlineStr">
        <is>
          <t>spot_summary_2024 (1)</t>
        </is>
      </c>
      <c r="B133" t="n">
        <v>3</v>
      </c>
      <c r="C133" t="n">
        <v>12</v>
      </c>
      <c r="D133" t="inlineStr">
        <is>
          <t>2024-08-01</t>
        </is>
      </c>
    </row>
    <row r="134">
      <c r="A134" t="inlineStr">
        <is>
          <t>spot_summary_2024 (1)</t>
        </is>
      </c>
      <c r="B134" t="n">
        <v>3</v>
      </c>
      <c r="C134" t="n">
        <v>13</v>
      </c>
      <c r="D134" t="inlineStr">
        <is>
          <t>2024-08-02</t>
        </is>
      </c>
    </row>
    <row r="135">
      <c r="A135" t="inlineStr">
        <is>
          <t>spot_summary_2024 (1)</t>
        </is>
      </c>
      <c r="B135" t="n">
        <v>3</v>
      </c>
      <c r="C135" t="n">
        <v>14</v>
      </c>
      <c r="D135" t="inlineStr">
        <is>
          <t>2024-08-05</t>
        </is>
      </c>
    </row>
    <row r="136">
      <c r="A136" t="inlineStr">
        <is>
          <t>spot_summary_2024 (1)</t>
        </is>
      </c>
      <c r="B136" t="n">
        <v>3</v>
      </c>
      <c r="C136" t="n">
        <v>15</v>
      </c>
      <c r="D136" t="inlineStr">
        <is>
          <t>2024-08-06</t>
        </is>
      </c>
    </row>
    <row r="137">
      <c r="A137" t="inlineStr">
        <is>
          <t>spot_summary_2024 (1)</t>
        </is>
      </c>
      <c r="B137" t="n">
        <v>3</v>
      </c>
      <c r="C137" t="n">
        <v>16</v>
      </c>
      <c r="D137" t="inlineStr">
        <is>
          <t>2024-08-07</t>
        </is>
      </c>
    </row>
    <row r="138">
      <c r="A138" t="inlineStr">
        <is>
          <t>spot_summary_2024 (1)</t>
        </is>
      </c>
      <c r="B138" t="n">
        <v>3</v>
      </c>
      <c r="C138" t="n">
        <v>17</v>
      </c>
      <c r="D138" t="inlineStr">
        <is>
          <t>2024-08-08</t>
        </is>
      </c>
    </row>
    <row r="139">
      <c r="A139" t="inlineStr">
        <is>
          <t>spot_summary_2024 (1)</t>
        </is>
      </c>
      <c r="B139" t="n">
        <v>3</v>
      </c>
      <c r="C139" t="n">
        <v>18</v>
      </c>
      <c r="D139" t="inlineStr">
        <is>
          <t>2024-08-09</t>
        </is>
      </c>
    </row>
    <row r="140">
      <c r="A140" t="inlineStr">
        <is>
          <t>spot_summary_2024 (1)</t>
        </is>
      </c>
      <c r="B140" t="n">
        <v>3</v>
      </c>
      <c r="C140" t="n">
        <v>19</v>
      </c>
      <c r="D140" t="inlineStr">
        <is>
          <t>2024-08-12</t>
        </is>
      </c>
    </row>
    <row r="141">
      <c r="A141" t="inlineStr">
        <is>
          <t>spot_summary_2024 (1)</t>
        </is>
      </c>
      <c r="B141" t="n">
        <v>3</v>
      </c>
      <c r="C141" t="n">
        <v>20</v>
      </c>
      <c r="D141" t="inlineStr">
        <is>
          <t>2024-08-15</t>
        </is>
      </c>
    </row>
    <row r="142">
      <c r="A142" t="inlineStr">
        <is>
          <t>spot_summary_2024 (1)</t>
        </is>
      </c>
      <c r="B142" t="n">
        <v>3</v>
      </c>
      <c r="C142" t="n">
        <v>21</v>
      </c>
      <c r="D142" t="inlineStr">
        <is>
          <t>2024-08-16</t>
        </is>
      </c>
    </row>
    <row r="143">
      <c r="A143" t="inlineStr">
        <is>
          <t>spot_summary_2024 (1)</t>
        </is>
      </c>
      <c r="B143" t="n">
        <v>3</v>
      </c>
      <c r="C143" t="n">
        <v>22</v>
      </c>
      <c r="D143" t="inlineStr">
        <is>
          <t>2024-08-17</t>
        </is>
      </c>
    </row>
    <row r="144">
      <c r="A144" t="inlineStr">
        <is>
          <t>spot_summary_2024 (1)</t>
        </is>
      </c>
      <c r="B144" t="n">
        <v>3</v>
      </c>
      <c r="C144" t="n">
        <v>23</v>
      </c>
      <c r="D144" t="inlineStr">
        <is>
          <t>2024-08-18</t>
        </is>
      </c>
    </row>
    <row r="145">
      <c r="A145" t="inlineStr">
        <is>
          <t>spot_summary_2024 (1)</t>
        </is>
      </c>
      <c r="B145" t="n">
        <v>3</v>
      </c>
      <c r="C145" t="n">
        <v>24</v>
      </c>
      <c r="D145" t="inlineStr">
        <is>
          <t>2024-08-22</t>
        </is>
      </c>
    </row>
    <row r="146">
      <c r="A146" t="inlineStr">
        <is>
          <t>spot_summary_2024 (1)</t>
        </is>
      </c>
      <c r="B146" t="n">
        <v>3</v>
      </c>
      <c r="C146" t="n">
        <v>25</v>
      </c>
      <c r="D146" t="inlineStr">
        <is>
          <t>2024-08-23</t>
        </is>
      </c>
    </row>
    <row r="147">
      <c r="A147" t="inlineStr">
        <is>
          <t>spot_summary_2024 (1)</t>
        </is>
      </c>
      <c r="B147" t="n">
        <v>3</v>
      </c>
      <c r="C147" t="n">
        <v>26</v>
      </c>
      <c r="D147" t="inlineStr">
        <is>
          <t>2024-08-26</t>
        </is>
      </c>
    </row>
    <row r="148">
      <c r="A148" t="inlineStr">
        <is>
          <t>spot_summary_2024 (1)</t>
        </is>
      </c>
      <c r="B148" t="n">
        <v>3</v>
      </c>
      <c r="C148" t="n">
        <v>27</v>
      </c>
      <c r="D148" t="inlineStr">
        <is>
          <t>2024-09-02</t>
        </is>
      </c>
    </row>
    <row r="149">
      <c r="A149" t="inlineStr">
        <is>
          <t>spot_summary_2024 (1)</t>
        </is>
      </c>
      <c r="B149" t="n">
        <v>3</v>
      </c>
      <c r="C149" t="n">
        <v>28</v>
      </c>
      <c r="D149" t="inlineStr">
        <is>
          <t>2024-09-03</t>
        </is>
      </c>
    </row>
    <row r="150">
      <c r="A150" t="inlineStr">
        <is>
          <t>spot_summary_2024 (1)</t>
        </is>
      </c>
      <c r="B150" t="n">
        <v>3</v>
      </c>
      <c r="C150" t="n">
        <v>29</v>
      </c>
      <c r="D150" t="inlineStr">
        <is>
          <t>2024-09-04</t>
        </is>
      </c>
    </row>
    <row r="151">
      <c r="A151" t="inlineStr">
        <is>
          <t>spot_summary_2024 (1)</t>
        </is>
      </c>
      <c r="B151" t="n">
        <v>3</v>
      </c>
      <c r="C151" t="n">
        <v>30</v>
      </c>
      <c r="D151" t="inlineStr">
        <is>
          <t>2024-09-05</t>
        </is>
      </c>
    </row>
    <row r="152">
      <c r="A152" t="inlineStr">
        <is>
          <t>spot_summary_2024 (1)</t>
        </is>
      </c>
      <c r="B152" t="n">
        <v>3</v>
      </c>
      <c r="C152" t="n">
        <v>31</v>
      </c>
      <c r="D152" t="inlineStr">
        <is>
          <t>2024-09-06</t>
        </is>
      </c>
    </row>
    <row r="153">
      <c r="A153" t="inlineStr">
        <is>
          <t>spot_summary_2024 (1)</t>
        </is>
      </c>
      <c r="B153" t="n">
        <v>3</v>
      </c>
      <c r="C153" t="n">
        <v>32</v>
      </c>
      <c r="D153" t="inlineStr">
        <is>
          <t>2024-09-09</t>
        </is>
      </c>
    </row>
    <row r="154">
      <c r="A154" t="inlineStr">
        <is>
          <t>spot_summary_2024 (1)</t>
        </is>
      </c>
      <c r="B154" t="n">
        <v>3</v>
      </c>
      <c r="C154" t="n">
        <v>33</v>
      </c>
      <c r="D154" t="inlineStr">
        <is>
          <t>2024-09-13</t>
        </is>
      </c>
    </row>
    <row r="155">
      <c r="A155" t="inlineStr">
        <is>
          <t>spot_summary_2024 (1)</t>
        </is>
      </c>
      <c r="B155" t="n">
        <v>3</v>
      </c>
      <c r="C155" t="n">
        <v>34</v>
      </c>
      <c r="D155" t="inlineStr">
        <is>
          <t>2024-09-14</t>
        </is>
      </c>
    </row>
    <row r="156">
      <c r="A156" t="inlineStr">
        <is>
          <t>spot_summary_2024 (1)</t>
        </is>
      </c>
      <c r="B156" t="n">
        <v>3</v>
      </c>
      <c r="C156" t="n">
        <v>35</v>
      </c>
      <c r="D156" t="inlineStr">
        <is>
          <t>2024-09-16</t>
        </is>
      </c>
    </row>
    <row r="157">
      <c r="A157" t="inlineStr">
        <is>
          <t>spot_summary_2024 (1)</t>
        </is>
      </c>
      <c r="B157" t="n">
        <v>3</v>
      </c>
      <c r="C157" t="n">
        <v>36</v>
      </c>
      <c r="D157" t="inlineStr">
        <is>
          <t>2024-09-17</t>
        </is>
      </c>
    </row>
    <row r="158">
      <c r="A158" t="inlineStr">
        <is>
          <t>spot_summary_2024 (1)</t>
        </is>
      </c>
      <c r="B158" t="n">
        <v>3</v>
      </c>
      <c r="C158" t="n">
        <v>37</v>
      </c>
      <c r="D158" t="inlineStr">
        <is>
          <t>2024-09-18</t>
        </is>
      </c>
    </row>
    <row r="159">
      <c r="A159" t="inlineStr">
        <is>
          <t>spot_summary_2024 (1)</t>
        </is>
      </c>
      <c r="B159" t="n">
        <v>3</v>
      </c>
      <c r="C159" t="n">
        <v>38</v>
      </c>
      <c r="D159" t="inlineStr">
        <is>
          <t>2024-09-21</t>
        </is>
      </c>
    </row>
    <row r="160">
      <c r="A160" t="inlineStr">
        <is>
          <t>spot_summary_2024 (1)</t>
        </is>
      </c>
      <c r="B160" t="n">
        <v>3</v>
      </c>
      <c r="C160" t="n">
        <v>39</v>
      </c>
      <c r="D160" t="inlineStr">
        <is>
          <t>2024-09-24</t>
        </is>
      </c>
    </row>
    <row r="161">
      <c r="A161" t="inlineStr">
        <is>
          <t>spot_summary_2024 (1)</t>
        </is>
      </c>
      <c r="B161" t="n">
        <v>3</v>
      </c>
      <c r="C161" t="n">
        <v>40</v>
      </c>
      <c r="D161" t="inlineStr">
        <is>
          <t>2024-09-26</t>
        </is>
      </c>
    </row>
    <row r="162">
      <c r="A162" t="inlineStr">
        <is>
          <t>spot_summary_2024 (1)</t>
        </is>
      </c>
      <c r="B162" t="n">
        <v>3</v>
      </c>
      <c r="C162" t="n">
        <v>41</v>
      </c>
      <c r="D162" t="inlineStr">
        <is>
          <t>2024-09-27</t>
        </is>
      </c>
    </row>
    <row r="163">
      <c r="A163" t="inlineStr">
        <is>
          <t>spot_summary_2024 (1)</t>
        </is>
      </c>
      <c r="B163" t="n">
        <v>3</v>
      </c>
      <c r="C163" t="n">
        <v>42</v>
      </c>
      <c r="D163" t="inlineStr">
        <is>
          <t>2024-10-01</t>
        </is>
      </c>
    </row>
    <row r="164">
      <c r="A164" t="inlineStr">
        <is>
          <t>spot_summary_2024 (1)</t>
        </is>
      </c>
      <c r="B164" t="n">
        <v>3</v>
      </c>
      <c r="C164" t="n">
        <v>43</v>
      </c>
      <c r="D164" t="inlineStr">
        <is>
          <t>2024-10-17</t>
        </is>
      </c>
    </row>
    <row r="165">
      <c r="A165" t="inlineStr">
        <is>
          <t>spot_summary_2024 (1)</t>
        </is>
      </c>
      <c r="B165" t="n">
        <v>3</v>
      </c>
      <c r="C165" t="n">
        <v>44</v>
      </c>
      <c r="D165" t="inlineStr">
        <is>
          <t>2024-10-18</t>
        </is>
      </c>
    </row>
    <row r="166">
      <c r="A166" t="inlineStr">
        <is>
          <t>spot_summary_2024 (1)</t>
        </is>
      </c>
      <c r="B166" t="n">
        <v>3</v>
      </c>
      <c r="C166" t="n">
        <v>45</v>
      </c>
      <c r="D166" t="inlineStr">
        <is>
          <t>2024-11-18</t>
        </is>
      </c>
    </row>
    <row r="167">
      <c r="A167" t="inlineStr">
        <is>
          <t>spot_summary_2024 (1)</t>
        </is>
      </c>
      <c r="B167" t="n">
        <v>4</v>
      </c>
      <c r="C167" t="n">
        <v>1</v>
      </c>
      <c r="D167" t="inlineStr">
        <is>
          <t>2024-04-21</t>
        </is>
      </c>
    </row>
    <row r="168">
      <c r="A168" t="inlineStr">
        <is>
          <t>spot_summary_2024 (1)</t>
        </is>
      </c>
      <c r="B168" t="n">
        <v>4</v>
      </c>
      <c r="C168" t="n">
        <v>2</v>
      </c>
      <c r="D168" t="inlineStr">
        <is>
          <t>2024-05-01</t>
        </is>
      </c>
    </row>
    <row r="169">
      <c r="A169" t="inlineStr">
        <is>
          <t>spot_summary_2024 (1)</t>
        </is>
      </c>
      <c r="B169" t="n">
        <v>4</v>
      </c>
      <c r="C169" t="n">
        <v>3</v>
      </c>
      <c r="D169" t="inlineStr">
        <is>
          <t>2024-05-06</t>
        </is>
      </c>
    </row>
    <row r="170">
      <c r="A170" t="inlineStr">
        <is>
          <t>spot_summary_2024 (1)</t>
        </is>
      </c>
      <c r="B170" t="n">
        <v>4</v>
      </c>
      <c r="C170" t="n">
        <v>4</v>
      </c>
      <c r="D170" t="inlineStr">
        <is>
          <t>2024-05-12</t>
        </is>
      </c>
    </row>
    <row r="171">
      <c r="A171" t="inlineStr">
        <is>
          <t>spot_summary_2024 (1)</t>
        </is>
      </c>
      <c r="B171" t="n">
        <v>4</v>
      </c>
      <c r="C171" t="n">
        <v>5</v>
      </c>
      <c r="D171" t="inlineStr">
        <is>
          <t>2024-05-23</t>
        </is>
      </c>
    </row>
    <row r="172">
      <c r="A172" t="inlineStr">
        <is>
          <t>spot_summary_2024 (1)</t>
        </is>
      </c>
      <c r="B172" t="n">
        <v>4</v>
      </c>
      <c r="C172" t="n">
        <v>6</v>
      </c>
      <c r="D172" t="inlineStr">
        <is>
          <t>2024-05-31</t>
        </is>
      </c>
    </row>
    <row r="173">
      <c r="A173" t="inlineStr">
        <is>
          <t>spot_summary_2024 (1)</t>
        </is>
      </c>
      <c r="B173" t="n">
        <v>4</v>
      </c>
      <c r="C173" t="n">
        <v>7</v>
      </c>
      <c r="D173" t="inlineStr">
        <is>
          <t>2024-06-06</t>
        </is>
      </c>
    </row>
    <row r="174">
      <c r="A174" t="inlineStr">
        <is>
          <t>spot_summary_2024 (1)</t>
        </is>
      </c>
      <c r="B174" t="n">
        <v>4</v>
      </c>
      <c r="C174" t="n">
        <v>8</v>
      </c>
      <c r="D174" t="inlineStr">
        <is>
          <t>2024-06-09</t>
        </is>
      </c>
    </row>
    <row r="175">
      <c r="A175" t="inlineStr">
        <is>
          <t>spot_summary_2024 (1)</t>
        </is>
      </c>
      <c r="B175" t="n">
        <v>4</v>
      </c>
      <c r="C175" t="n">
        <v>9</v>
      </c>
      <c r="D175" t="inlineStr">
        <is>
          <t>2024-06-21</t>
        </is>
      </c>
    </row>
    <row r="176">
      <c r="A176" t="inlineStr">
        <is>
          <t>spot_summary_2024 (1)</t>
        </is>
      </c>
      <c r="B176" t="n">
        <v>4</v>
      </c>
      <c r="C176" t="n">
        <v>10</v>
      </c>
      <c r="D176" t="inlineStr">
        <is>
          <t>2024-06-22</t>
        </is>
      </c>
    </row>
    <row r="177">
      <c r="A177" t="inlineStr">
        <is>
          <t>spot_summary_2024 (1)</t>
        </is>
      </c>
      <c r="B177" t="n">
        <v>4</v>
      </c>
      <c r="C177" t="n">
        <v>11</v>
      </c>
      <c r="D177" t="inlineStr">
        <is>
          <t>2024-06-23</t>
        </is>
      </c>
    </row>
    <row r="178">
      <c r="A178" t="inlineStr">
        <is>
          <t>spot_summary_2024 (1)</t>
        </is>
      </c>
      <c r="B178" t="n">
        <v>4</v>
      </c>
      <c r="C178" t="n">
        <v>12</v>
      </c>
      <c r="D178" t="inlineStr">
        <is>
          <t>2024-06-26</t>
        </is>
      </c>
    </row>
    <row r="179">
      <c r="A179" t="inlineStr">
        <is>
          <t>spot_summary_2024 (1)</t>
        </is>
      </c>
      <c r="B179" t="n">
        <v>4</v>
      </c>
      <c r="C179" t="n">
        <v>13</v>
      </c>
      <c r="D179" t="inlineStr">
        <is>
          <t>2024-06-27</t>
        </is>
      </c>
    </row>
    <row r="180">
      <c r="A180" t="inlineStr">
        <is>
          <t>spot_summary_2024 (1)</t>
        </is>
      </c>
      <c r="B180" t="n">
        <v>4</v>
      </c>
      <c r="C180" t="n">
        <v>14</v>
      </c>
      <c r="D180" t="inlineStr">
        <is>
          <t>2024-06-30</t>
        </is>
      </c>
    </row>
    <row r="181">
      <c r="A181" t="inlineStr">
        <is>
          <t>spot_summary_2024 (1)</t>
        </is>
      </c>
      <c r="B181" t="n">
        <v>4</v>
      </c>
      <c r="C181" t="n">
        <v>15</v>
      </c>
      <c r="D181" t="inlineStr">
        <is>
          <t>2024-07-02</t>
        </is>
      </c>
    </row>
    <row r="182">
      <c r="A182" t="inlineStr">
        <is>
          <t>spot_summary_2024 (1)</t>
        </is>
      </c>
      <c r="B182" t="n">
        <v>4</v>
      </c>
      <c r="C182" t="n">
        <v>16</v>
      </c>
      <c r="D182" t="inlineStr">
        <is>
          <t>2024-07-14</t>
        </is>
      </c>
    </row>
    <row r="183">
      <c r="A183" t="inlineStr">
        <is>
          <t>spot_summary_2024 (1)</t>
        </is>
      </c>
      <c r="B183" t="n">
        <v>4</v>
      </c>
      <c r="C183" t="n">
        <v>17</v>
      </c>
      <c r="D183" t="inlineStr">
        <is>
          <t>2024-07-15</t>
        </is>
      </c>
    </row>
    <row r="184">
      <c r="A184" t="inlineStr">
        <is>
          <t>spot_summary_2024 (1)</t>
        </is>
      </c>
      <c r="B184" t="n">
        <v>4</v>
      </c>
      <c r="C184" t="n">
        <v>18</v>
      </c>
      <c r="D184" t="inlineStr">
        <is>
          <t>2024-07-16</t>
        </is>
      </c>
    </row>
    <row r="185">
      <c r="A185" t="inlineStr">
        <is>
          <t>spot_summary_2024 (1)</t>
        </is>
      </c>
      <c r="B185" t="n">
        <v>4</v>
      </c>
      <c r="C185" t="n">
        <v>19</v>
      </c>
      <c r="D185" t="inlineStr">
        <is>
          <t>2024-08-24</t>
        </is>
      </c>
    </row>
    <row r="186">
      <c r="A186" t="inlineStr">
        <is>
          <t>spot_summary_2024 (1)</t>
        </is>
      </c>
      <c r="B186" t="n">
        <v>4</v>
      </c>
      <c r="C186" t="n">
        <v>20</v>
      </c>
      <c r="D186" t="inlineStr">
        <is>
          <t>2024-08-25</t>
        </is>
      </c>
    </row>
    <row r="187">
      <c r="A187" t="inlineStr">
        <is>
          <t>spot_summary_2024 (1)</t>
        </is>
      </c>
      <c r="B187" t="n">
        <v>4</v>
      </c>
      <c r="C187" t="n">
        <v>21</v>
      </c>
      <c r="D187" t="inlineStr">
        <is>
          <t>2024-08-31</t>
        </is>
      </c>
    </row>
    <row r="188">
      <c r="A188" t="inlineStr">
        <is>
          <t>spot_summary_2024 (1)</t>
        </is>
      </c>
      <c r="B188" t="n">
        <v>4</v>
      </c>
      <c r="C188" t="n">
        <v>22</v>
      </c>
      <c r="D188" t="inlineStr">
        <is>
          <t>2024-09-15</t>
        </is>
      </c>
    </row>
    <row r="189">
      <c r="A189" t="inlineStr">
        <is>
          <t>spot_summary_2024 (1)</t>
        </is>
      </c>
      <c r="B189" t="n">
        <v>4</v>
      </c>
      <c r="C189" t="n">
        <v>23</v>
      </c>
      <c r="D189" t="inlineStr">
        <is>
          <t>2024-09-22</t>
        </is>
      </c>
    </row>
    <row r="190">
      <c r="A190" t="inlineStr">
        <is>
          <t>spot_summary_2024 (1)</t>
        </is>
      </c>
      <c r="B190" t="n">
        <v>4</v>
      </c>
      <c r="C190" t="n">
        <v>24</v>
      </c>
      <c r="D190" t="inlineStr">
        <is>
          <t>2024-09-28</t>
        </is>
      </c>
    </row>
    <row r="191">
      <c r="A191" t="inlineStr">
        <is>
          <t>spot_summary_2024 (1)</t>
        </is>
      </c>
      <c r="B191" t="n">
        <v>4</v>
      </c>
      <c r="C191" t="n">
        <v>25</v>
      </c>
      <c r="D191" t="inlineStr">
        <is>
          <t>2024-10-19</t>
        </is>
      </c>
    </row>
    <row r="192">
      <c r="A192" t="inlineStr">
        <is>
          <t>spot_summary_2024 (1)</t>
        </is>
      </c>
      <c r="B192" t="n">
        <v>4</v>
      </c>
      <c r="C192" t="n">
        <v>26</v>
      </c>
      <c r="D192" t="inlineStr">
        <is>
          <t>2024-10-26</t>
        </is>
      </c>
    </row>
    <row r="193">
      <c r="A193" t="inlineStr">
        <is>
          <t>spot_summary_2024 (1)</t>
        </is>
      </c>
      <c r="B193" t="n">
        <v>4</v>
      </c>
      <c r="C193" t="n">
        <v>27</v>
      </c>
      <c r="D193" t="inlineStr">
        <is>
          <t>2024-10-31</t>
        </is>
      </c>
    </row>
    <row r="194">
      <c r="A194" t="inlineStr">
        <is>
          <t>spot_summary_2024 (1)</t>
        </is>
      </c>
      <c r="B194" t="n">
        <v>4</v>
      </c>
      <c r="C194" t="n">
        <v>28</v>
      </c>
      <c r="D194" t="inlineStr">
        <is>
          <t>2024-11-01</t>
        </is>
      </c>
    </row>
    <row r="195">
      <c r="A195" t="inlineStr">
        <is>
          <t>spot_summary_2024 (1)</t>
        </is>
      </c>
      <c r="B195" t="n">
        <v>4</v>
      </c>
      <c r="C195" t="n">
        <v>29</v>
      </c>
      <c r="D195" t="inlineStr">
        <is>
          <t>2024-11-02</t>
        </is>
      </c>
    </row>
    <row r="196">
      <c r="A196" t="inlineStr">
        <is>
          <t>spot_summary_2024 (1)</t>
        </is>
      </c>
      <c r="B196" t="n">
        <v>4</v>
      </c>
      <c r="C196" t="n">
        <v>30</v>
      </c>
      <c r="D196" t="inlineStr">
        <is>
          <t>2024-11-10</t>
        </is>
      </c>
    </row>
    <row r="197">
      <c r="A197" t="inlineStr">
        <is>
          <t>spot_summary_2024 (1)</t>
        </is>
      </c>
      <c r="B197" t="n">
        <v>4</v>
      </c>
      <c r="C197" t="n">
        <v>31</v>
      </c>
      <c r="D197" t="inlineStr">
        <is>
          <t>2024-11-16</t>
        </is>
      </c>
    </row>
    <row r="198">
      <c r="A198" t="inlineStr">
        <is>
          <t>spot_summary_2024 (1)</t>
        </is>
      </c>
      <c r="B198" t="n">
        <v>4</v>
      </c>
      <c r="C198" t="n">
        <v>32</v>
      </c>
      <c r="D198" t="inlineStr">
        <is>
          <t>2024-11-29</t>
        </is>
      </c>
    </row>
    <row r="199">
      <c r="A199" t="inlineStr">
        <is>
          <t>spot_summary_2024 (1)</t>
        </is>
      </c>
      <c r="B199" t="n">
        <v>4</v>
      </c>
      <c r="C199" t="n">
        <v>33</v>
      </c>
      <c r="D199" t="inlineStr">
        <is>
          <t>2024-11-30</t>
        </is>
      </c>
    </row>
    <row r="200">
      <c r="A200" t="inlineStr">
        <is>
          <t>spot_summary_2024 (1)</t>
        </is>
      </c>
      <c r="B200" t="n">
        <v>4</v>
      </c>
      <c r="C200" t="n">
        <v>34</v>
      </c>
      <c r="D200" t="inlineStr">
        <is>
          <t>2024-12-10</t>
        </is>
      </c>
    </row>
    <row r="201">
      <c r="A201" t="inlineStr">
        <is>
          <t>spot_summary_2024 (1)</t>
        </is>
      </c>
      <c r="B201" t="n">
        <v>4</v>
      </c>
      <c r="C201" t="n">
        <v>35</v>
      </c>
      <c r="D201" t="inlineStr">
        <is>
          <t>2024-12-17</t>
        </is>
      </c>
    </row>
    <row r="202">
      <c r="A202" t="inlineStr">
        <is>
          <t>spot_summary_2024 (1)</t>
        </is>
      </c>
      <c r="B202" t="n">
        <v>4</v>
      </c>
      <c r="C202" t="n">
        <v>36</v>
      </c>
      <c r="D202" t="inlineStr">
        <is>
          <t>2024-12-21</t>
        </is>
      </c>
    </row>
    <row r="203">
      <c r="A203" t="inlineStr">
        <is>
          <t>spot_summary_2024 (1)</t>
        </is>
      </c>
      <c r="B203" t="n">
        <v>4</v>
      </c>
      <c r="C203" t="n">
        <v>37</v>
      </c>
      <c r="D203" t="inlineStr">
        <is>
          <t>2025-02-01</t>
        </is>
      </c>
    </row>
    <row r="204">
      <c r="A204" t="inlineStr">
        <is>
          <t>spot_summary_2024 (1)</t>
        </is>
      </c>
      <c r="B204" t="n">
        <v>4</v>
      </c>
      <c r="C204" t="n">
        <v>38</v>
      </c>
      <c r="D204" t="inlineStr">
        <is>
          <t>2025-03-15</t>
        </is>
      </c>
    </row>
    <row r="205">
      <c r="A205" t="inlineStr">
        <is>
          <t>spot_summary_2024 (1)</t>
        </is>
      </c>
      <c r="B205" t="n">
        <v>4</v>
      </c>
      <c r="C205" t="n">
        <v>39</v>
      </c>
      <c r="D205" t="inlineStr">
        <is>
          <t>2025-03-27</t>
        </is>
      </c>
    </row>
    <row r="206">
      <c r="A206" t="inlineStr">
        <is>
          <t>spot_summary_2024 (1)</t>
        </is>
      </c>
      <c r="B206" t="n">
        <v>4</v>
      </c>
      <c r="C206" t="n">
        <v>40</v>
      </c>
      <c r="D206" t="inlineStr">
        <is>
          <t>2025-03-28</t>
        </is>
      </c>
    </row>
    <row r="207">
      <c r="A207" t="inlineStr">
        <is>
          <t>spot_summary_2024 (1)</t>
        </is>
      </c>
      <c r="B207" t="n">
        <v>5</v>
      </c>
      <c r="C207" t="n">
        <v>1</v>
      </c>
      <c r="D207" t="inlineStr">
        <is>
          <t>2024-04-11</t>
        </is>
      </c>
    </row>
    <row r="208">
      <c r="A208" t="inlineStr">
        <is>
          <t>spot_summary_2024 (1)</t>
        </is>
      </c>
      <c r="B208" t="n">
        <v>5</v>
      </c>
      <c r="C208" t="n">
        <v>2</v>
      </c>
      <c r="D208" t="inlineStr">
        <is>
          <t>2024-04-26</t>
        </is>
      </c>
    </row>
    <row r="209">
      <c r="A209" t="inlineStr">
        <is>
          <t>spot_summary_2024 (1)</t>
        </is>
      </c>
      <c r="B209" t="n">
        <v>5</v>
      </c>
      <c r="C209" t="n">
        <v>3</v>
      </c>
      <c r="D209" t="inlineStr">
        <is>
          <t>2024-04-29</t>
        </is>
      </c>
    </row>
    <row r="210">
      <c r="A210" t="inlineStr">
        <is>
          <t>spot_summary_2024 (1)</t>
        </is>
      </c>
      <c r="B210" t="n">
        <v>5</v>
      </c>
      <c r="C210" t="n">
        <v>4</v>
      </c>
      <c r="D210" t="inlineStr">
        <is>
          <t>2024-04-30</t>
        </is>
      </c>
    </row>
    <row r="211">
      <c r="A211" t="inlineStr">
        <is>
          <t>spot_summary_2024 (1)</t>
        </is>
      </c>
      <c r="B211" t="n">
        <v>5</v>
      </c>
      <c r="C211" t="n">
        <v>5</v>
      </c>
      <c r="D211" t="inlineStr">
        <is>
          <t>2024-05-08</t>
        </is>
      </c>
    </row>
    <row r="212">
      <c r="A212" t="inlineStr">
        <is>
          <t>spot_summary_2024 (1)</t>
        </is>
      </c>
      <c r="B212" t="n">
        <v>5</v>
      </c>
      <c r="C212" t="n">
        <v>6</v>
      </c>
      <c r="D212" t="inlineStr">
        <is>
          <t>2024-05-22</t>
        </is>
      </c>
    </row>
    <row r="213">
      <c r="A213" t="inlineStr">
        <is>
          <t>spot_summary_2024 (1)</t>
        </is>
      </c>
      <c r="B213" t="n">
        <v>5</v>
      </c>
      <c r="C213" t="n">
        <v>7</v>
      </c>
      <c r="D213" t="inlineStr">
        <is>
          <t>2024-06-07</t>
        </is>
      </c>
    </row>
    <row r="214">
      <c r="A214" t="inlineStr">
        <is>
          <t>spot_summary_2024 (1)</t>
        </is>
      </c>
      <c r="B214" t="n">
        <v>5</v>
      </c>
      <c r="C214" t="n">
        <v>8</v>
      </c>
      <c r="D214" t="inlineStr">
        <is>
          <t>2024-06-10</t>
        </is>
      </c>
    </row>
    <row r="215">
      <c r="A215" t="inlineStr">
        <is>
          <t>spot_summary_2024 (1)</t>
        </is>
      </c>
      <c r="B215" t="n">
        <v>5</v>
      </c>
      <c r="C215" t="n">
        <v>9</v>
      </c>
      <c r="D215" t="inlineStr">
        <is>
          <t>2024-06-12</t>
        </is>
      </c>
    </row>
    <row r="216">
      <c r="A216" t="inlineStr">
        <is>
          <t>spot_summary_2024 (1)</t>
        </is>
      </c>
      <c r="B216" t="n">
        <v>5</v>
      </c>
      <c r="C216" t="n">
        <v>10</v>
      </c>
      <c r="D216" t="inlineStr">
        <is>
          <t>2024-06-15</t>
        </is>
      </c>
    </row>
    <row r="217">
      <c r="A217" t="inlineStr">
        <is>
          <t>spot_summary_2024 (1)</t>
        </is>
      </c>
      <c r="B217" t="n">
        <v>5</v>
      </c>
      <c r="C217" t="n">
        <v>11</v>
      </c>
      <c r="D217" t="inlineStr">
        <is>
          <t>2024-06-18</t>
        </is>
      </c>
    </row>
    <row r="218">
      <c r="A218" t="inlineStr">
        <is>
          <t>spot_summary_2024 (1)</t>
        </is>
      </c>
      <c r="B218" t="n">
        <v>5</v>
      </c>
      <c r="C218" t="n">
        <v>12</v>
      </c>
      <c r="D218" t="inlineStr">
        <is>
          <t>2024-07-06</t>
        </is>
      </c>
    </row>
    <row r="219">
      <c r="A219" t="inlineStr">
        <is>
          <t>spot_summary_2024 (1)</t>
        </is>
      </c>
      <c r="B219" t="n">
        <v>5</v>
      </c>
      <c r="C219" t="n">
        <v>13</v>
      </c>
      <c r="D219" t="inlineStr">
        <is>
          <t>2024-07-13</t>
        </is>
      </c>
    </row>
    <row r="220">
      <c r="A220" t="inlineStr">
        <is>
          <t>spot_summary_2024 (1)</t>
        </is>
      </c>
      <c r="B220" t="n">
        <v>5</v>
      </c>
      <c r="C220" t="n">
        <v>14</v>
      </c>
      <c r="D220" t="inlineStr">
        <is>
          <t>2024-07-20</t>
        </is>
      </c>
    </row>
    <row r="221">
      <c r="A221" t="inlineStr">
        <is>
          <t>spot_summary_2024 (1)</t>
        </is>
      </c>
      <c r="B221" t="n">
        <v>5</v>
      </c>
      <c r="C221" t="n">
        <v>15</v>
      </c>
      <c r="D221" t="inlineStr">
        <is>
          <t>2024-07-21</t>
        </is>
      </c>
    </row>
    <row r="222">
      <c r="A222" t="inlineStr">
        <is>
          <t>spot_summary_2024 (1)</t>
        </is>
      </c>
      <c r="B222" t="n">
        <v>5</v>
      </c>
      <c r="C222" t="n">
        <v>16</v>
      </c>
      <c r="D222" t="inlineStr">
        <is>
          <t>2024-07-27</t>
        </is>
      </c>
    </row>
    <row r="223">
      <c r="A223" t="inlineStr">
        <is>
          <t>spot_summary_2024 (1)</t>
        </is>
      </c>
      <c r="B223" t="n">
        <v>5</v>
      </c>
      <c r="C223" t="n">
        <v>17</v>
      </c>
      <c r="D223" t="inlineStr">
        <is>
          <t>2024-07-28</t>
        </is>
      </c>
    </row>
    <row r="224">
      <c r="A224" t="inlineStr">
        <is>
          <t>spot_summary_2024 (1)</t>
        </is>
      </c>
      <c r="B224" t="n">
        <v>5</v>
      </c>
      <c r="C224" t="n">
        <v>18</v>
      </c>
      <c r="D224" t="inlineStr">
        <is>
          <t>2024-08-03</t>
        </is>
      </c>
    </row>
    <row r="225">
      <c r="A225" t="inlineStr">
        <is>
          <t>spot_summary_2024 (1)</t>
        </is>
      </c>
      <c r="B225" t="n">
        <v>5</v>
      </c>
      <c r="C225" t="n">
        <v>19</v>
      </c>
      <c r="D225" t="inlineStr">
        <is>
          <t>2024-08-04</t>
        </is>
      </c>
    </row>
    <row r="226">
      <c r="A226" t="inlineStr">
        <is>
          <t>spot_summary_2024 (1)</t>
        </is>
      </c>
      <c r="B226" t="n">
        <v>5</v>
      </c>
      <c r="C226" t="n">
        <v>20</v>
      </c>
      <c r="D226" t="inlineStr">
        <is>
          <t>2024-08-10</t>
        </is>
      </c>
    </row>
    <row r="227">
      <c r="A227" t="inlineStr">
        <is>
          <t>spot_summary_2024 (1)</t>
        </is>
      </c>
      <c r="B227" t="n">
        <v>5</v>
      </c>
      <c r="C227" t="n">
        <v>21</v>
      </c>
      <c r="D227" t="inlineStr">
        <is>
          <t>2024-08-11</t>
        </is>
      </c>
    </row>
    <row r="228">
      <c r="A228" t="inlineStr">
        <is>
          <t>spot_summary_2024 (1)</t>
        </is>
      </c>
      <c r="B228" t="n">
        <v>5</v>
      </c>
      <c r="C228" t="n">
        <v>22</v>
      </c>
      <c r="D228" t="inlineStr">
        <is>
          <t>2024-08-13</t>
        </is>
      </c>
    </row>
    <row r="229">
      <c r="A229" t="inlineStr">
        <is>
          <t>spot_summary_2024 (1)</t>
        </is>
      </c>
      <c r="B229" t="n">
        <v>5</v>
      </c>
      <c r="C229" t="n">
        <v>23</v>
      </c>
      <c r="D229" t="inlineStr">
        <is>
          <t>2024-08-14</t>
        </is>
      </c>
    </row>
    <row r="230">
      <c r="A230" t="inlineStr">
        <is>
          <t>spot_summary_2024 (1)</t>
        </is>
      </c>
      <c r="B230" t="n">
        <v>5</v>
      </c>
      <c r="C230" t="n">
        <v>24</v>
      </c>
      <c r="D230" t="inlineStr">
        <is>
          <t>2024-09-12</t>
        </is>
      </c>
    </row>
    <row r="231">
      <c r="A231" t="inlineStr">
        <is>
          <t>spot_summary_2024 (1)</t>
        </is>
      </c>
      <c r="B231" t="n">
        <v>5</v>
      </c>
      <c r="C231" t="n">
        <v>25</v>
      </c>
      <c r="D231" t="inlineStr">
        <is>
          <t>2024-09-23</t>
        </is>
      </c>
    </row>
    <row r="232">
      <c r="A232" t="inlineStr">
        <is>
          <t>spot_summary_2024 (1)</t>
        </is>
      </c>
      <c r="B232" t="n">
        <v>5</v>
      </c>
      <c r="C232" t="n">
        <v>26</v>
      </c>
      <c r="D232" t="inlineStr">
        <is>
          <t>2024-10-05</t>
        </is>
      </c>
    </row>
    <row r="233">
      <c r="A233" t="inlineStr">
        <is>
          <t>spot_summary_2024 (1)</t>
        </is>
      </c>
      <c r="B233" t="n">
        <v>5</v>
      </c>
      <c r="C233" t="n">
        <v>27</v>
      </c>
      <c r="D233" t="inlineStr">
        <is>
          <t>2024-10-14</t>
        </is>
      </c>
    </row>
    <row r="234">
      <c r="A234" t="inlineStr">
        <is>
          <t>spot_summary_2024 (1)</t>
        </is>
      </c>
      <c r="B234" t="n">
        <v>5</v>
      </c>
      <c r="C234" t="n">
        <v>28</v>
      </c>
      <c r="D234" t="inlineStr">
        <is>
          <t>2024-11-05</t>
        </is>
      </c>
    </row>
    <row r="235">
      <c r="A235" t="inlineStr">
        <is>
          <t>spot_summary_2024 (1)</t>
        </is>
      </c>
      <c r="B235" t="n">
        <v>5</v>
      </c>
      <c r="C235" t="n">
        <v>29</v>
      </c>
      <c r="D235" t="inlineStr">
        <is>
          <t>2024-11-08</t>
        </is>
      </c>
    </row>
    <row r="236">
      <c r="A236" t="inlineStr">
        <is>
          <t>spot_summary_2024 (1)</t>
        </is>
      </c>
      <c r="B236" t="n">
        <v>5</v>
      </c>
      <c r="C236" t="n">
        <v>30</v>
      </c>
      <c r="D236" t="inlineStr">
        <is>
          <t>2024-11-14</t>
        </is>
      </c>
    </row>
    <row r="237">
      <c r="A237" t="inlineStr">
        <is>
          <t>spot_summary_2024 (1)</t>
        </is>
      </c>
      <c r="B237" t="n">
        <v>5</v>
      </c>
      <c r="C237" t="n">
        <v>31</v>
      </c>
      <c r="D237" t="inlineStr">
        <is>
          <t>2024-11-17</t>
        </is>
      </c>
    </row>
    <row r="238">
      <c r="A238" t="inlineStr">
        <is>
          <t>spot_summary_2024 (1)</t>
        </is>
      </c>
      <c r="B238" t="n">
        <v>5</v>
      </c>
      <c r="C238" t="n">
        <v>32</v>
      </c>
      <c r="D238" t="inlineStr">
        <is>
          <t>2024-11-19</t>
        </is>
      </c>
    </row>
    <row r="239">
      <c r="A239" t="inlineStr">
        <is>
          <t>spot_summary_2024 (1)</t>
        </is>
      </c>
      <c r="B239" t="n">
        <v>5</v>
      </c>
      <c r="C239" t="n">
        <v>33</v>
      </c>
      <c r="D239" t="inlineStr">
        <is>
          <t>2024-11-20</t>
        </is>
      </c>
    </row>
    <row r="240">
      <c r="A240" t="inlineStr">
        <is>
          <t>spot_summary_2024 (1)</t>
        </is>
      </c>
      <c r="B240" t="n">
        <v>5</v>
      </c>
      <c r="C240" t="n">
        <v>34</v>
      </c>
      <c r="D240" t="inlineStr">
        <is>
          <t>2024-11-22</t>
        </is>
      </c>
    </row>
    <row r="241">
      <c r="A241" t="inlineStr">
        <is>
          <t>spot_summary_2024 (1)</t>
        </is>
      </c>
      <c r="B241" t="n">
        <v>5</v>
      </c>
      <c r="C241" t="n">
        <v>35</v>
      </c>
      <c r="D241" t="inlineStr">
        <is>
          <t>2024-11-23</t>
        </is>
      </c>
    </row>
    <row r="242">
      <c r="A242" t="inlineStr">
        <is>
          <t>spot_summary_2024 (1)</t>
        </is>
      </c>
      <c r="B242" t="n">
        <v>5</v>
      </c>
      <c r="C242" t="n">
        <v>36</v>
      </c>
      <c r="D242" t="inlineStr">
        <is>
          <t>2025-02-09</t>
        </is>
      </c>
    </row>
    <row r="243">
      <c r="A243" t="inlineStr">
        <is>
          <t>spot_summary_2024 (1)</t>
        </is>
      </c>
      <c r="B243" t="n">
        <v>5</v>
      </c>
      <c r="C243" t="n">
        <v>37</v>
      </c>
      <c r="D243" t="inlineStr">
        <is>
          <t>2025-02-15</t>
        </is>
      </c>
    </row>
    <row r="244">
      <c r="A244" t="inlineStr">
        <is>
          <t>spot_summary_2024 (1)</t>
        </is>
      </c>
      <c r="B244" t="n">
        <v>5</v>
      </c>
      <c r="C244" t="n">
        <v>38</v>
      </c>
      <c r="D244" t="inlineStr">
        <is>
          <t>2025-03-06</t>
        </is>
      </c>
    </row>
    <row r="245">
      <c r="A245" t="inlineStr">
        <is>
          <t>spot_summary_2024 (1)</t>
        </is>
      </c>
      <c r="B245" t="n">
        <v>5</v>
      </c>
      <c r="C245" t="n">
        <v>39</v>
      </c>
      <c r="D245" t="inlineStr">
        <is>
          <t>2025-03-10</t>
        </is>
      </c>
    </row>
    <row r="246">
      <c r="A246" t="inlineStr">
        <is>
          <t>spot_summary_2024 (1)</t>
        </is>
      </c>
      <c r="B246" t="n">
        <v>5</v>
      </c>
      <c r="C246" t="n">
        <v>40</v>
      </c>
      <c r="D246" t="inlineStr">
        <is>
          <t>2025-03-16</t>
        </is>
      </c>
    </row>
    <row r="247">
      <c r="A247" t="inlineStr">
        <is>
          <t>spot_summary_2024 (1)</t>
        </is>
      </c>
      <c r="B247" t="n">
        <v>5</v>
      </c>
      <c r="C247" t="n">
        <v>41</v>
      </c>
      <c r="D247" t="inlineStr">
        <is>
          <t>2025-03-17</t>
        </is>
      </c>
    </row>
    <row r="248">
      <c r="A248" t="inlineStr">
        <is>
          <t>spot_summary_2024 (1)</t>
        </is>
      </c>
      <c r="B248" t="n">
        <v>5</v>
      </c>
      <c r="C248" t="n">
        <v>42</v>
      </c>
      <c r="D248" t="inlineStr">
        <is>
          <t>2025-03-18</t>
        </is>
      </c>
    </row>
    <row r="249">
      <c r="A249" t="inlineStr">
        <is>
          <t>spot_summary_2024 (1)</t>
        </is>
      </c>
      <c r="B249" t="n">
        <v>5</v>
      </c>
      <c r="C249" t="n">
        <v>43</v>
      </c>
      <c r="D249" t="inlineStr">
        <is>
          <t>2025-03-19</t>
        </is>
      </c>
    </row>
    <row r="250">
      <c r="A250" t="inlineStr">
        <is>
          <t>spot_summary_2024 (1)</t>
        </is>
      </c>
      <c r="B250" t="n">
        <v>6</v>
      </c>
      <c r="C250" t="n">
        <v>1</v>
      </c>
      <c r="D250" t="inlineStr">
        <is>
          <t>2024-04-02</t>
        </is>
      </c>
    </row>
    <row r="251">
      <c r="A251" t="inlineStr">
        <is>
          <t>spot_summary_2024 (1)</t>
        </is>
      </c>
      <c r="B251" t="n">
        <v>6</v>
      </c>
      <c r="C251" t="n">
        <v>2</v>
      </c>
      <c r="D251" t="inlineStr">
        <is>
          <t>2024-04-09</t>
        </is>
      </c>
    </row>
    <row r="252">
      <c r="A252" t="inlineStr">
        <is>
          <t>spot_summary_2024 (1)</t>
        </is>
      </c>
      <c r="B252" t="n">
        <v>6</v>
      </c>
      <c r="C252" t="n">
        <v>3</v>
      </c>
      <c r="D252" t="inlineStr">
        <is>
          <t>2024-04-16</t>
        </is>
      </c>
    </row>
    <row r="253">
      <c r="A253" t="inlineStr">
        <is>
          <t>spot_summary_2024 (1)</t>
        </is>
      </c>
      <c r="B253" t="n">
        <v>6</v>
      </c>
      <c r="C253" t="n">
        <v>4</v>
      </c>
      <c r="D253" t="inlineStr">
        <is>
          <t>2024-05-07</t>
        </is>
      </c>
    </row>
    <row r="254">
      <c r="A254" t="inlineStr">
        <is>
          <t>spot_summary_2024 (1)</t>
        </is>
      </c>
      <c r="B254" t="n">
        <v>6</v>
      </c>
      <c r="C254" t="n">
        <v>5</v>
      </c>
      <c r="D254" t="inlineStr">
        <is>
          <t>2024-05-13</t>
        </is>
      </c>
    </row>
    <row r="255">
      <c r="A255" t="inlineStr">
        <is>
          <t>spot_summary_2024 (1)</t>
        </is>
      </c>
      <c r="B255" t="n">
        <v>6</v>
      </c>
      <c r="C255" t="n">
        <v>6</v>
      </c>
      <c r="D255" t="inlineStr">
        <is>
          <t>2024-07-17</t>
        </is>
      </c>
    </row>
    <row r="256">
      <c r="A256" t="inlineStr">
        <is>
          <t>spot_summary_2024 (1)</t>
        </is>
      </c>
      <c r="B256" t="n">
        <v>6</v>
      </c>
      <c r="C256" t="n">
        <v>7</v>
      </c>
      <c r="D256" t="inlineStr">
        <is>
          <t>2024-10-09</t>
        </is>
      </c>
    </row>
    <row r="257">
      <c r="A257" t="inlineStr">
        <is>
          <t>spot_summary_2024 (1)</t>
        </is>
      </c>
      <c r="B257" t="n">
        <v>6</v>
      </c>
      <c r="C257" t="n">
        <v>8</v>
      </c>
      <c r="D257" t="inlineStr">
        <is>
          <t>2024-10-10</t>
        </is>
      </c>
    </row>
    <row r="258">
      <c r="A258" t="inlineStr">
        <is>
          <t>spot_summary_2024 (1)</t>
        </is>
      </c>
      <c r="B258" t="n">
        <v>6</v>
      </c>
      <c r="C258" t="n">
        <v>9</v>
      </c>
      <c r="D258" t="inlineStr">
        <is>
          <t>2024-11-06</t>
        </is>
      </c>
    </row>
    <row r="259">
      <c r="A259" t="inlineStr">
        <is>
          <t>spot_summary_2024 (1)</t>
        </is>
      </c>
      <c r="B259" t="n">
        <v>6</v>
      </c>
      <c r="C259" t="n">
        <v>10</v>
      </c>
      <c r="D259" t="inlineStr">
        <is>
          <t>2024-11-07</t>
        </is>
      </c>
    </row>
    <row r="260">
      <c r="A260" t="inlineStr">
        <is>
          <t>spot_summary_2024 (1)</t>
        </is>
      </c>
      <c r="B260" t="n">
        <v>6</v>
      </c>
      <c r="C260" t="n">
        <v>11</v>
      </c>
      <c r="D260" t="inlineStr">
        <is>
          <t>2024-11-11</t>
        </is>
      </c>
    </row>
    <row r="261">
      <c r="A261" t="inlineStr">
        <is>
          <t>spot_summary_2024 (1)</t>
        </is>
      </c>
      <c r="B261" t="n">
        <v>6</v>
      </c>
      <c r="C261" t="n">
        <v>12</v>
      </c>
      <c r="D261" t="inlineStr">
        <is>
          <t>2024-11-12</t>
        </is>
      </c>
    </row>
    <row r="262">
      <c r="A262" t="inlineStr">
        <is>
          <t>spot_summary_2024 (1)</t>
        </is>
      </c>
      <c r="B262" t="n">
        <v>6</v>
      </c>
      <c r="C262" t="n">
        <v>13</v>
      </c>
      <c r="D262" t="inlineStr">
        <is>
          <t>2024-11-13</t>
        </is>
      </c>
    </row>
    <row r="263">
      <c r="A263" t="inlineStr">
        <is>
          <t>spot_summary_2024 (1)</t>
        </is>
      </c>
      <c r="B263" t="n">
        <v>6</v>
      </c>
      <c r="C263" t="n">
        <v>14</v>
      </c>
      <c r="D263" t="inlineStr">
        <is>
          <t>2024-11-24</t>
        </is>
      </c>
    </row>
    <row r="264">
      <c r="A264" t="inlineStr">
        <is>
          <t>spot_summary_2024 (1)</t>
        </is>
      </c>
      <c r="B264" t="n">
        <v>6</v>
      </c>
      <c r="C264" t="n">
        <v>15</v>
      </c>
      <c r="D264" t="inlineStr">
        <is>
          <t>2024-11-25</t>
        </is>
      </c>
    </row>
    <row r="265">
      <c r="A265" t="inlineStr">
        <is>
          <t>spot_summary_2024 (1)</t>
        </is>
      </c>
      <c r="B265" t="n">
        <v>6</v>
      </c>
      <c r="C265" t="n">
        <v>16</v>
      </c>
      <c r="D265" t="inlineStr">
        <is>
          <t>2024-12-03</t>
        </is>
      </c>
    </row>
    <row r="266">
      <c r="A266" t="inlineStr">
        <is>
          <t>spot_summary_2024 (1)</t>
        </is>
      </c>
      <c r="B266" t="n">
        <v>6</v>
      </c>
      <c r="C266" t="n">
        <v>17</v>
      </c>
      <c r="D266" t="inlineStr">
        <is>
          <t>2024-12-04</t>
        </is>
      </c>
    </row>
    <row r="267">
      <c r="A267" t="inlineStr">
        <is>
          <t>spot_summary_2024 (1)</t>
        </is>
      </c>
      <c r="B267" t="n">
        <v>6</v>
      </c>
      <c r="C267" t="n">
        <v>18</v>
      </c>
      <c r="D267" t="inlineStr">
        <is>
          <t>2024-12-08</t>
        </is>
      </c>
    </row>
    <row r="268">
      <c r="A268" t="inlineStr">
        <is>
          <t>spot_summary_2024 (1)</t>
        </is>
      </c>
      <c r="B268" t="n">
        <v>6</v>
      </c>
      <c r="C268" t="n">
        <v>19</v>
      </c>
      <c r="D268" t="inlineStr">
        <is>
          <t>2024-12-14</t>
        </is>
      </c>
    </row>
    <row r="269">
      <c r="A269" t="inlineStr">
        <is>
          <t>spot_summary_2024 (1)</t>
        </is>
      </c>
      <c r="B269" t="n">
        <v>6</v>
      </c>
      <c r="C269" t="n">
        <v>20</v>
      </c>
      <c r="D269" t="inlineStr">
        <is>
          <t>2024-12-22</t>
        </is>
      </c>
    </row>
    <row r="270">
      <c r="A270" t="inlineStr">
        <is>
          <t>spot_summary_2024 (1)</t>
        </is>
      </c>
      <c r="B270" t="n">
        <v>7</v>
      </c>
      <c r="C270" t="n">
        <v>1</v>
      </c>
      <c r="D270" t="inlineStr">
        <is>
          <t>2024-10-27</t>
        </is>
      </c>
    </row>
    <row r="271">
      <c r="A271" t="inlineStr">
        <is>
          <t>spot_summary_2024 (1)</t>
        </is>
      </c>
      <c r="B271" t="n">
        <v>7</v>
      </c>
      <c r="C271" t="n">
        <v>2</v>
      </c>
      <c r="D271" t="inlineStr">
        <is>
          <t>2024-12-31</t>
        </is>
      </c>
    </row>
    <row r="272">
      <c r="A272" t="inlineStr">
        <is>
          <t>spot_summary_2024 (1)</t>
        </is>
      </c>
      <c r="B272" t="n">
        <v>7</v>
      </c>
      <c r="C272" t="n">
        <v>3</v>
      </c>
      <c r="D272" t="inlineStr">
        <is>
          <t>2025-01-01</t>
        </is>
      </c>
    </row>
    <row r="273">
      <c r="A273" t="inlineStr">
        <is>
          <t>spot_summary_2024 (1)</t>
        </is>
      </c>
      <c r="B273" t="n">
        <v>7</v>
      </c>
      <c r="C273" t="n">
        <v>4</v>
      </c>
      <c r="D273" t="inlineStr">
        <is>
          <t>2025-01-02</t>
        </is>
      </c>
    </row>
    <row r="274">
      <c r="A274" t="inlineStr">
        <is>
          <t>spot_summary_2024 (1)</t>
        </is>
      </c>
      <c r="B274" t="n">
        <v>7</v>
      </c>
      <c r="C274" t="n">
        <v>5</v>
      </c>
      <c r="D274" t="inlineStr">
        <is>
          <t>2025-01-03</t>
        </is>
      </c>
    </row>
    <row r="275">
      <c r="A275" t="inlineStr">
        <is>
          <t>spot_summary_2024 (1)</t>
        </is>
      </c>
      <c r="B275" t="n">
        <v>7</v>
      </c>
      <c r="C275" t="n">
        <v>6</v>
      </c>
      <c r="D275" t="inlineStr">
        <is>
          <t>2025-01-18</t>
        </is>
      </c>
    </row>
    <row r="276">
      <c r="A276" t="inlineStr">
        <is>
          <t>spot_summary_2024 (1)</t>
        </is>
      </c>
      <c r="B276" t="n">
        <v>7</v>
      </c>
      <c r="C276" t="n">
        <v>7</v>
      </c>
      <c r="D276" t="inlineStr">
        <is>
          <t>2025-01-19</t>
        </is>
      </c>
    </row>
    <row r="277">
      <c r="A277" t="inlineStr">
        <is>
          <t>spot_summary_2024 (1)</t>
        </is>
      </c>
      <c r="B277" t="n">
        <v>7</v>
      </c>
      <c r="C277" t="n">
        <v>8</v>
      </c>
      <c r="D277" t="inlineStr">
        <is>
          <t>2025-01-25</t>
        </is>
      </c>
    </row>
    <row r="278">
      <c r="A278" t="inlineStr">
        <is>
          <t>spot_summary_2024 (1)</t>
        </is>
      </c>
      <c r="B278" t="n">
        <v>7</v>
      </c>
      <c r="C278" t="n">
        <v>9</v>
      </c>
      <c r="D278" t="inlineStr">
        <is>
          <t>2025-01-26</t>
        </is>
      </c>
    </row>
    <row r="279">
      <c r="A279" t="inlineStr">
        <is>
          <t>spot_summary_2024 (1)</t>
        </is>
      </c>
      <c r="B279" t="n">
        <v>7</v>
      </c>
      <c r="C279" t="n">
        <v>10</v>
      </c>
      <c r="D279" t="inlineStr">
        <is>
          <t>2025-02-08</t>
        </is>
      </c>
    </row>
    <row r="280">
      <c r="A280" t="inlineStr">
        <is>
          <t>spot_summary_2024 (1)</t>
        </is>
      </c>
      <c r="B280" t="n">
        <v>7</v>
      </c>
      <c r="C280" t="n">
        <v>11</v>
      </c>
      <c r="D280" t="inlineStr">
        <is>
          <t>2025-02-11</t>
        </is>
      </c>
    </row>
    <row r="281">
      <c r="A281" t="inlineStr">
        <is>
          <t>spot_summary_2024 (1)</t>
        </is>
      </c>
      <c r="B281" t="n">
        <v>7</v>
      </c>
      <c r="C281" t="n">
        <v>12</v>
      </c>
      <c r="D281" t="inlineStr">
        <is>
          <t>2025-02-13</t>
        </is>
      </c>
    </row>
    <row r="282">
      <c r="A282" t="inlineStr">
        <is>
          <t>spot_summary_2024 (1)</t>
        </is>
      </c>
      <c r="B282" t="n">
        <v>7</v>
      </c>
      <c r="C282" t="n">
        <v>13</v>
      </c>
      <c r="D282" t="inlineStr">
        <is>
          <t>2025-02-14</t>
        </is>
      </c>
    </row>
    <row r="283">
      <c r="A283" t="inlineStr">
        <is>
          <t>spot_summary_2024 (1)</t>
        </is>
      </c>
      <c r="B283" t="n">
        <v>7</v>
      </c>
      <c r="C283" t="n">
        <v>14</v>
      </c>
      <c r="D283" t="inlineStr">
        <is>
          <t>2025-02-17</t>
        </is>
      </c>
    </row>
    <row r="284">
      <c r="A284" t="inlineStr">
        <is>
          <t>spot_summary_2024 (1)</t>
        </is>
      </c>
      <c r="B284" t="n">
        <v>7</v>
      </c>
      <c r="C284" t="n">
        <v>15</v>
      </c>
      <c r="D284" t="inlineStr">
        <is>
          <t>2025-02-18</t>
        </is>
      </c>
    </row>
    <row r="285">
      <c r="A285" t="inlineStr">
        <is>
          <t>spot_summary_2024 (1)</t>
        </is>
      </c>
      <c r="B285" t="n">
        <v>7</v>
      </c>
      <c r="C285" t="n">
        <v>16</v>
      </c>
      <c r="D285" t="inlineStr">
        <is>
          <t>2025-02-19</t>
        </is>
      </c>
    </row>
    <row r="286">
      <c r="A286" t="inlineStr">
        <is>
          <t>spot_summary_2024 (1)</t>
        </is>
      </c>
      <c r="B286" t="n">
        <v>7</v>
      </c>
      <c r="C286" t="n">
        <v>17</v>
      </c>
      <c r="D286" t="inlineStr">
        <is>
          <t>2025-02-20</t>
        </is>
      </c>
    </row>
    <row r="287">
      <c r="A287" t="inlineStr">
        <is>
          <t>spot_summary_2024 (1)</t>
        </is>
      </c>
      <c r="B287" t="n">
        <v>7</v>
      </c>
      <c r="C287" t="n">
        <v>18</v>
      </c>
      <c r="D287" t="inlineStr">
        <is>
          <t>2025-02-22</t>
        </is>
      </c>
    </row>
    <row r="288">
      <c r="A288" t="inlineStr">
        <is>
          <t>spot_summary_2024 (1)</t>
        </is>
      </c>
      <c r="B288" t="n">
        <v>7</v>
      </c>
      <c r="C288" t="n">
        <v>19</v>
      </c>
      <c r="D288" t="inlineStr">
        <is>
          <t>2025-02-23</t>
        </is>
      </c>
    </row>
    <row r="289">
      <c r="A289" t="inlineStr">
        <is>
          <t>spot_summary_2024 (1)</t>
        </is>
      </c>
      <c r="B289" t="n">
        <v>7</v>
      </c>
      <c r="C289" t="n">
        <v>20</v>
      </c>
      <c r="D289" t="inlineStr">
        <is>
          <t>2025-02-24</t>
        </is>
      </c>
    </row>
    <row r="290">
      <c r="A290" t="inlineStr">
        <is>
          <t>spot_summary_2024 (1)</t>
        </is>
      </c>
      <c r="B290" t="n">
        <v>7</v>
      </c>
      <c r="C290" t="n">
        <v>21</v>
      </c>
      <c r="D290" t="inlineStr">
        <is>
          <t>2025-02-25</t>
        </is>
      </c>
    </row>
    <row r="291">
      <c r="A291" t="inlineStr">
        <is>
          <t>spot_summary_2024 (1)</t>
        </is>
      </c>
      <c r="B291" t="n">
        <v>7</v>
      </c>
      <c r="C291" t="n">
        <v>22</v>
      </c>
      <c r="D291" t="inlineStr">
        <is>
          <t>2025-02-26</t>
        </is>
      </c>
    </row>
    <row r="292">
      <c r="A292" t="inlineStr">
        <is>
          <t>spot_summary_2024 (1)</t>
        </is>
      </c>
      <c r="B292" t="n">
        <v>7</v>
      </c>
      <c r="C292" t="n">
        <v>23</v>
      </c>
      <c r="D292" t="inlineStr">
        <is>
          <t>2025-02-27</t>
        </is>
      </c>
    </row>
    <row r="293">
      <c r="A293" t="inlineStr">
        <is>
          <t>spot_summary_2024 (1)</t>
        </is>
      </c>
      <c r="B293" t="n">
        <v>7</v>
      </c>
      <c r="C293" t="n">
        <v>24</v>
      </c>
      <c r="D293" t="inlineStr">
        <is>
          <t>2025-03-01</t>
        </is>
      </c>
    </row>
    <row r="294">
      <c r="A294" t="inlineStr">
        <is>
          <t>spot_summary_2024 (1)</t>
        </is>
      </c>
      <c r="B294" t="n">
        <v>7</v>
      </c>
      <c r="C294" t="n">
        <v>25</v>
      </c>
      <c r="D294" t="inlineStr">
        <is>
          <t>2025-03-02</t>
        </is>
      </c>
    </row>
    <row r="295">
      <c r="A295" t="inlineStr">
        <is>
          <t>spot_summary_2024 (1)</t>
        </is>
      </c>
      <c r="B295" t="n">
        <v>7</v>
      </c>
      <c r="C295" t="n">
        <v>26</v>
      </c>
      <c r="D295" t="inlineStr">
        <is>
          <t>2025-03-07</t>
        </is>
      </c>
    </row>
    <row r="296">
      <c r="A296" t="inlineStr">
        <is>
          <t>spot_summary_2024 (1)</t>
        </is>
      </c>
      <c r="B296" t="n">
        <v>7</v>
      </c>
      <c r="C296" t="n">
        <v>27</v>
      </c>
      <c r="D296" t="inlineStr">
        <is>
          <t>2025-03-29</t>
        </is>
      </c>
    </row>
    <row r="297">
      <c r="A297" t="inlineStr">
        <is>
          <t>spot_summary_2024 (1)</t>
        </is>
      </c>
      <c r="B297" t="n">
        <v>7</v>
      </c>
      <c r="C297" t="n">
        <v>28</v>
      </c>
      <c r="D297" t="inlineStr">
        <is>
          <t>2025-03-31</t>
        </is>
      </c>
    </row>
    <row r="298">
      <c r="A298" t="inlineStr">
        <is>
          <t>spot_summary_2024 (1)</t>
        </is>
      </c>
      <c r="B298" t="n">
        <v>8</v>
      </c>
      <c r="C298" t="n">
        <v>1</v>
      </c>
      <c r="D298" t="inlineStr">
        <is>
          <t>2024-04-06</t>
        </is>
      </c>
    </row>
    <row r="299">
      <c r="A299" t="inlineStr">
        <is>
          <t>spot_summary_2024 (1)</t>
        </is>
      </c>
      <c r="B299" t="n">
        <v>8</v>
      </c>
      <c r="C299" t="n">
        <v>2</v>
      </c>
      <c r="D299" t="inlineStr">
        <is>
          <t>2024-04-15</t>
        </is>
      </c>
    </row>
    <row r="300">
      <c r="A300" t="inlineStr">
        <is>
          <t>spot_summary_2024 (1)</t>
        </is>
      </c>
      <c r="B300" t="n">
        <v>8</v>
      </c>
      <c r="C300" t="n">
        <v>3</v>
      </c>
      <c r="D300" t="inlineStr">
        <is>
          <t>2024-04-20</t>
        </is>
      </c>
    </row>
    <row r="301">
      <c r="A301" t="inlineStr">
        <is>
          <t>spot_summary_2024 (1)</t>
        </is>
      </c>
      <c r="B301" t="n">
        <v>8</v>
      </c>
      <c r="C301" t="n">
        <v>4</v>
      </c>
      <c r="D301" t="inlineStr">
        <is>
          <t>2024-05-24</t>
        </is>
      </c>
    </row>
    <row r="302">
      <c r="A302" t="inlineStr">
        <is>
          <t>spot_summary_2024 (1)</t>
        </is>
      </c>
      <c r="B302" t="n">
        <v>8</v>
      </c>
      <c r="C302" t="n">
        <v>5</v>
      </c>
      <c r="D302" t="inlineStr">
        <is>
          <t>2024-05-30</t>
        </is>
      </c>
    </row>
    <row r="303">
      <c r="A303" t="inlineStr">
        <is>
          <t>spot_summary_2024 (1)</t>
        </is>
      </c>
      <c r="B303" t="n">
        <v>8</v>
      </c>
      <c r="C303" t="n">
        <v>6</v>
      </c>
      <c r="D303" t="inlineStr">
        <is>
          <t>2024-06-08</t>
        </is>
      </c>
    </row>
    <row r="304">
      <c r="A304" t="inlineStr">
        <is>
          <t>spot_summary_2024 (1)</t>
        </is>
      </c>
      <c r="B304" t="n">
        <v>8</v>
      </c>
      <c r="C304" t="n">
        <v>7</v>
      </c>
      <c r="D304" t="inlineStr">
        <is>
          <t>2024-06-11</t>
        </is>
      </c>
    </row>
    <row r="305">
      <c r="A305" t="inlineStr">
        <is>
          <t>spot_summary_2024 (1)</t>
        </is>
      </c>
      <c r="B305" t="n">
        <v>8</v>
      </c>
      <c r="C305" t="n">
        <v>8</v>
      </c>
      <c r="D305" t="inlineStr">
        <is>
          <t>2024-06-14</t>
        </is>
      </c>
    </row>
    <row r="306">
      <c r="A306" t="inlineStr">
        <is>
          <t>spot_summary_2024 (1)</t>
        </is>
      </c>
      <c r="B306" t="n">
        <v>8</v>
      </c>
      <c r="C306" t="n">
        <v>9</v>
      </c>
      <c r="D306" t="inlineStr">
        <is>
          <t>2024-06-19</t>
        </is>
      </c>
    </row>
    <row r="307">
      <c r="A307" t="inlineStr">
        <is>
          <t>spot_summary_2024 (1)</t>
        </is>
      </c>
      <c r="B307" t="n">
        <v>8</v>
      </c>
      <c r="C307" t="n">
        <v>10</v>
      </c>
      <c r="D307" t="inlineStr">
        <is>
          <t>2024-06-29</t>
        </is>
      </c>
    </row>
    <row r="308">
      <c r="A308" t="inlineStr">
        <is>
          <t>spot_summary_2024 (1)</t>
        </is>
      </c>
      <c r="B308" t="n">
        <v>8</v>
      </c>
      <c r="C308" t="n">
        <v>11</v>
      </c>
      <c r="D308" t="inlineStr">
        <is>
          <t>2024-07-07</t>
        </is>
      </c>
    </row>
    <row r="309">
      <c r="A309" t="inlineStr">
        <is>
          <t>spot_summary_2024 (1)</t>
        </is>
      </c>
      <c r="B309" t="n">
        <v>8</v>
      </c>
      <c r="C309" t="n">
        <v>12</v>
      </c>
      <c r="D309" t="inlineStr">
        <is>
          <t>2024-09-07</t>
        </is>
      </c>
    </row>
    <row r="310">
      <c r="A310" t="inlineStr">
        <is>
          <t>spot_summary_2024 (1)</t>
        </is>
      </c>
      <c r="B310" t="n">
        <v>8</v>
      </c>
      <c r="C310" t="n">
        <v>13</v>
      </c>
      <c r="D310" t="inlineStr">
        <is>
          <t>2024-09-08</t>
        </is>
      </c>
    </row>
    <row r="311">
      <c r="A311" t="inlineStr">
        <is>
          <t>spot_summary_2024 (1)</t>
        </is>
      </c>
      <c r="B311" t="n">
        <v>8</v>
      </c>
      <c r="C311" t="n">
        <v>14</v>
      </c>
      <c r="D311" t="inlineStr">
        <is>
          <t>2024-09-29</t>
        </is>
      </c>
    </row>
    <row r="312">
      <c r="A312" t="inlineStr">
        <is>
          <t>spot_summary_2024 (1)</t>
        </is>
      </c>
      <c r="B312" t="n">
        <v>8</v>
      </c>
      <c r="C312" t="n">
        <v>15</v>
      </c>
      <c r="D312" t="inlineStr">
        <is>
          <t>2024-10-06</t>
        </is>
      </c>
    </row>
    <row r="313">
      <c r="A313" t="inlineStr">
        <is>
          <t>spot_summary_2024 (1)</t>
        </is>
      </c>
      <c r="B313" t="n">
        <v>8</v>
      </c>
      <c r="C313" t="n">
        <v>16</v>
      </c>
      <c r="D313" t="inlineStr">
        <is>
          <t>2024-11-04</t>
        </is>
      </c>
    </row>
    <row r="314">
      <c r="A314" t="inlineStr">
        <is>
          <t>spot_summary_2024 (1)</t>
        </is>
      </c>
      <c r="B314" t="n">
        <v>8</v>
      </c>
      <c r="C314" t="n">
        <v>17</v>
      </c>
      <c r="D314" t="inlineStr">
        <is>
          <t>2024-12-01</t>
        </is>
      </c>
    </row>
    <row r="315">
      <c r="A315" t="inlineStr">
        <is>
          <t>spot_summary_2024 (1)</t>
        </is>
      </c>
      <c r="B315" t="n">
        <v>9</v>
      </c>
      <c r="C315" t="n">
        <v>1</v>
      </c>
      <c r="D315" t="inlineStr">
        <is>
          <t>2024-04-01</t>
        </is>
      </c>
    </row>
    <row r="316">
      <c r="A316" t="inlineStr">
        <is>
          <t>spot_summary_2024 (1)</t>
        </is>
      </c>
      <c r="B316" t="n">
        <v>9</v>
      </c>
      <c r="C316" t="n">
        <v>2</v>
      </c>
      <c r="D316" t="inlineStr">
        <is>
          <t>2024-05-02</t>
        </is>
      </c>
    </row>
    <row r="317">
      <c r="A317" t="inlineStr">
        <is>
          <t>spot_summary_2024 (1)</t>
        </is>
      </c>
      <c r="B317" t="n">
        <v>9</v>
      </c>
      <c r="C317" t="n">
        <v>3</v>
      </c>
      <c r="D317" t="inlineStr">
        <is>
          <t>2024-05-15</t>
        </is>
      </c>
    </row>
    <row r="318">
      <c r="A318" t="inlineStr">
        <is>
          <t>spot_summary_2024 (1)</t>
        </is>
      </c>
      <c r="B318" t="n">
        <v>9</v>
      </c>
      <c r="C318" t="n">
        <v>4</v>
      </c>
      <c r="D318" t="inlineStr">
        <is>
          <t>2024-05-19</t>
        </is>
      </c>
    </row>
    <row r="319">
      <c r="A319" t="inlineStr">
        <is>
          <t>spot_summary_2024 (1)</t>
        </is>
      </c>
      <c r="B319" t="n">
        <v>9</v>
      </c>
      <c r="C319" t="n">
        <v>5</v>
      </c>
      <c r="D319" t="inlineStr">
        <is>
          <t>2024-05-20</t>
        </is>
      </c>
    </row>
    <row r="320">
      <c r="A320" t="inlineStr">
        <is>
          <t>spot_summary_2024 (1)</t>
        </is>
      </c>
      <c r="B320" t="n">
        <v>9</v>
      </c>
      <c r="C320" t="n">
        <v>6</v>
      </c>
      <c r="D320" t="inlineStr">
        <is>
          <t>2024-05-21</t>
        </is>
      </c>
    </row>
    <row r="321">
      <c r="A321" t="inlineStr">
        <is>
          <t>spot_summary_2024 (1)</t>
        </is>
      </c>
      <c r="B321" t="n">
        <v>9</v>
      </c>
      <c r="C321" t="n">
        <v>7</v>
      </c>
      <c r="D321" t="inlineStr">
        <is>
          <t>2024-06-03</t>
        </is>
      </c>
    </row>
    <row r="322">
      <c r="A322" t="inlineStr">
        <is>
          <t>spot_summary_2024 (1)</t>
        </is>
      </c>
      <c r="B322" t="n">
        <v>9</v>
      </c>
      <c r="C322" t="n">
        <v>8</v>
      </c>
      <c r="D322" t="inlineStr">
        <is>
          <t>2024-06-04</t>
        </is>
      </c>
    </row>
    <row r="323">
      <c r="A323" t="inlineStr">
        <is>
          <t>spot_summary_2024 (1)</t>
        </is>
      </c>
      <c r="B323" t="n">
        <v>9</v>
      </c>
      <c r="C323" t="n">
        <v>9</v>
      </c>
      <c r="D323" t="inlineStr">
        <is>
          <t>2024-06-05</t>
        </is>
      </c>
    </row>
    <row r="324">
      <c r="A324" t="inlineStr">
        <is>
          <t>spot_summary_2024 (1)</t>
        </is>
      </c>
      <c r="B324" t="n">
        <v>9</v>
      </c>
      <c r="C324" t="n">
        <v>10</v>
      </c>
      <c r="D324" t="inlineStr">
        <is>
          <t>2024-06-13</t>
        </is>
      </c>
    </row>
    <row r="325">
      <c r="A325" t="inlineStr">
        <is>
          <t>spot_summary_2024 (1)</t>
        </is>
      </c>
      <c r="B325" t="n">
        <v>9</v>
      </c>
      <c r="C325" t="n">
        <v>11</v>
      </c>
      <c r="D325" t="inlineStr">
        <is>
          <t>2024-09-01</t>
        </is>
      </c>
    </row>
    <row r="326">
      <c r="A326" t="inlineStr">
        <is>
          <t>spot_summary_2024 (1)</t>
        </is>
      </c>
      <c r="B326" t="n">
        <v>9</v>
      </c>
      <c r="C326" t="n">
        <v>12</v>
      </c>
      <c r="D326" t="inlineStr">
        <is>
          <t>2024-10-11</t>
        </is>
      </c>
    </row>
    <row r="327">
      <c r="A327" t="inlineStr">
        <is>
          <t>spot_summary_2024 (1)</t>
        </is>
      </c>
      <c r="B327" t="n">
        <v>9</v>
      </c>
      <c r="C327" t="n">
        <v>13</v>
      </c>
      <c r="D327" t="inlineStr">
        <is>
          <t>2024-10-12</t>
        </is>
      </c>
    </row>
    <row r="328">
      <c r="A328" t="inlineStr">
        <is>
          <t>spot_summary_2024 (1)</t>
        </is>
      </c>
      <c r="B328" t="n">
        <v>9</v>
      </c>
      <c r="C328" t="n">
        <v>14</v>
      </c>
      <c r="D328" t="inlineStr">
        <is>
          <t>2024-10-13</t>
        </is>
      </c>
    </row>
    <row r="329">
      <c r="A329" t="inlineStr">
        <is>
          <t>spot_summary_2024 (1)</t>
        </is>
      </c>
      <c r="B329" t="n">
        <v>9</v>
      </c>
      <c r="C329" t="n">
        <v>15</v>
      </c>
      <c r="D329" t="inlineStr">
        <is>
          <t>2024-10-20</t>
        </is>
      </c>
    </row>
    <row r="330">
      <c r="A330" t="inlineStr">
        <is>
          <t>spot_summary_2024 (1)</t>
        </is>
      </c>
      <c r="B330" t="n">
        <v>9</v>
      </c>
      <c r="C330" t="n">
        <v>16</v>
      </c>
      <c r="D330" t="inlineStr">
        <is>
          <t>2024-11-03</t>
        </is>
      </c>
    </row>
    <row r="331">
      <c r="A331" t="inlineStr">
        <is>
          <t>spot_summary_2024 (1)</t>
        </is>
      </c>
      <c r="B331" t="n">
        <v>9</v>
      </c>
      <c r="C331" t="n">
        <v>17</v>
      </c>
      <c r="D331" t="inlineStr">
        <is>
          <t>2025-03-26</t>
        </is>
      </c>
    </row>
    <row r="332">
      <c r="A332" t="inlineStr">
        <is>
          <t>spot_summary_2024 (1)</t>
        </is>
      </c>
      <c r="B332" t="n">
        <v>10</v>
      </c>
      <c r="C332" t="n">
        <v>1</v>
      </c>
      <c r="D332" t="inlineStr">
        <is>
          <t>2024-04-18</t>
        </is>
      </c>
    </row>
    <row r="333">
      <c r="A333" t="inlineStr">
        <is>
          <t>spot_summary_2024 (1)</t>
        </is>
      </c>
      <c r="B333" t="n">
        <v>10</v>
      </c>
      <c r="C333" t="n">
        <v>2</v>
      </c>
      <c r="D333" t="inlineStr">
        <is>
          <t>2024-04-27</t>
        </is>
      </c>
    </row>
    <row r="334">
      <c r="A334" t="inlineStr">
        <is>
          <t>spot_summary_2024 (1)</t>
        </is>
      </c>
      <c r="B334" t="n">
        <v>10</v>
      </c>
      <c r="C334" t="n">
        <v>3</v>
      </c>
      <c r="D334" t="inlineStr">
        <is>
          <t>2024-06-16</t>
        </is>
      </c>
    </row>
    <row r="335">
      <c r="A335" t="inlineStr">
        <is>
          <t>spot_summary_2024 (1)</t>
        </is>
      </c>
      <c r="B335" t="n">
        <v>10</v>
      </c>
      <c r="C335" t="n">
        <v>4</v>
      </c>
      <c r="D335" t="inlineStr">
        <is>
          <t>2025-03-09</t>
        </is>
      </c>
    </row>
    <row r="336">
      <c r="A336" t="inlineStr">
        <is>
          <t>spot_summary_2024 (1)</t>
        </is>
      </c>
      <c r="B336" t="n">
        <v>10</v>
      </c>
      <c r="C336" t="n">
        <v>5</v>
      </c>
      <c r="D336" t="inlineStr">
        <is>
          <t>2025-03-14</t>
        </is>
      </c>
    </row>
    <row r="337">
      <c r="A337" t="inlineStr">
        <is>
          <t>spot_summary_2024 (1)</t>
        </is>
      </c>
      <c r="B337" t="n">
        <v>10</v>
      </c>
      <c r="C337" t="n">
        <v>6</v>
      </c>
      <c r="D337" t="inlineStr">
        <is>
          <t>2025-03-20</t>
        </is>
      </c>
    </row>
    <row r="338">
      <c r="A338" t="inlineStr">
        <is>
          <t>spot_summary_2024 (1)</t>
        </is>
      </c>
      <c r="B338" t="n">
        <v>10</v>
      </c>
      <c r="C338" t="n">
        <v>7</v>
      </c>
      <c r="D338" t="inlineStr">
        <is>
          <t>2025-03-21</t>
        </is>
      </c>
    </row>
    <row r="339">
      <c r="A339" t="inlineStr">
        <is>
          <t>spot_summary_2024 (1)</t>
        </is>
      </c>
      <c r="B339" t="n">
        <v>10</v>
      </c>
      <c r="C339" t="n">
        <v>8</v>
      </c>
      <c r="D339" t="inlineStr">
        <is>
          <t>2025-03-22</t>
        </is>
      </c>
    </row>
    <row r="340">
      <c r="A340" t="inlineStr">
        <is>
          <t>spot_summary_2024 (1)</t>
        </is>
      </c>
      <c r="B340" t="n">
        <v>10</v>
      </c>
      <c r="C340" t="n">
        <v>9</v>
      </c>
      <c r="D340" t="inlineStr">
        <is>
          <t>2025-03-25</t>
        </is>
      </c>
    </row>
    <row r="341">
      <c r="A341" t="inlineStr">
        <is>
          <t>spot_summary_2024 (1)</t>
        </is>
      </c>
      <c r="B341" t="n">
        <v>10</v>
      </c>
      <c r="C341" t="n">
        <v>10</v>
      </c>
      <c r="D341" t="inlineStr">
        <is>
          <t>2025-03-30</t>
        </is>
      </c>
    </row>
    <row r="342">
      <c r="A342" t="inlineStr">
        <is>
          <t>spot_summary_2024 (1)</t>
        </is>
      </c>
      <c r="B342" t="n">
        <v>11</v>
      </c>
      <c r="C342" t="n">
        <v>1</v>
      </c>
      <c r="D342" t="inlineStr">
        <is>
          <t>2024-04-07</t>
        </is>
      </c>
    </row>
    <row r="343">
      <c r="A343" t="inlineStr">
        <is>
          <t>spot_summary_2024 (1)</t>
        </is>
      </c>
      <c r="B343" t="n">
        <v>11</v>
      </c>
      <c r="C343" t="n">
        <v>2</v>
      </c>
      <c r="D343" t="inlineStr">
        <is>
          <t>2024-04-10</t>
        </is>
      </c>
    </row>
    <row r="344">
      <c r="A344" t="inlineStr">
        <is>
          <t>spot_summary_2024 (1)</t>
        </is>
      </c>
      <c r="B344" t="n">
        <v>11</v>
      </c>
      <c r="C344" t="n">
        <v>3</v>
      </c>
      <c r="D344" t="inlineStr">
        <is>
          <t>2024-04-12</t>
        </is>
      </c>
    </row>
    <row r="345">
      <c r="A345" t="inlineStr">
        <is>
          <t>spot_summary_2024 (1)</t>
        </is>
      </c>
      <c r="B345" t="n">
        <v>11</v>
      </c>
      <c r="C345" t="n">
        <v>4</v>
      </c>
      <c r="D345" t="inlineStr">
        <is>
          <t>2024-04-13</t>
        </is>
      </c>
    </row>
    <row r="346">
      <c r="A346" t="inlineStr">
        <is>
          <t>spot_summary_2024 (1)</t>
        </is>
      </c>
      <c r="B346" t="n">
        <v>11</v>
      </c>
      <c r="C346" t="n">
        <v>5</v>
      </c>
      <c r="D346" t="inlineStr">
        <is>
          <t>2024-04-17</t>
        </is>
      </c>
    </row>
    <row r="347">
      <c r="A347" t="inlineStr">
        <is>
          <t>spot_summary_2024 (1)</t>
        </is>
      </c>
      <c r="B347" t="n">
        <v>11</v>
      </c>
      <c r="C347" t="n">
        <v>6</v>
      </c>
      <c r="D347" t="inlineStr">
        <is>
          <t>2024-04-19</t>
        </is>
      </c>
    </row>
    <row r="348">
      <c r="A348" t="inlineStr">
        <is>
          <t>spot_summary_2024 (1)</t>
        </is>
      </c>
      <c r="B348" t="n">
        <v>11</v>
      </c>
      <c r="C348" t="n">
        <v>7</v>
      </c>
      <c r="D348" t="inlineStr">
        <is>
          <t>2024-04-25</t>
        </is>
      </c>
    </row>
    <row r="349">
      <c r="A349" t="inlineStr">
        <is>
          <t>spot_summary_2024 (1)</t>
        </is>
      </c>
      <c r="B349" t="n">
        <v>11</v>
      </c>
      <c r="C349" t="n">
        <v>8</v>
      </c>
      <c r="D349" t="inlineStr">
        <is>
          <t>2024-05-09</t>
        </is>
      </c>
    </row>
    <row r="350">
      <c r="A350" t="inlineStr">
        <is>
          <t>spot_summary_2024 (1)</t>
        </is>
      </c>
      <c r="B350" t="n">
        <v>11</v>
      </c>
      <c r="C350" t="n">
        <v>9</v>
      </c>
      <c r="D350" t="inlineStr">
        <is>
          <t>2024-05-10</t>
        </is>
      </c>
    </row>
    <row r="351">
      <c r="A351" t="inlineStr">
        <is>
          <t>spot_summary_2024 (1)</t>
        </is>
      </c>
      <c r="B351" t="n">
        <v>11</v>
      </c>
      <c r="C351" t="n">
        <v>10</v>
      </c>
      <c r="D351" t="inlineStr">
        <is>
          <t>2024-05-14</t>
        </is>
      </c>
    </row>
    <row r="352">
      <c r="A352" t="inlineStr">
        <is>
          <t>spot_summary_2024 (1)</t>
        </is>
      </c>
      <c r="B352" t="n">
        <v>11</v>
      </c>
      <c r="C352" t="n">
        <v>11</v>
      </c>
      <c r="D352" t="inlineStr">
        <is>
          <t>2024-05-16</t>
        </is>
      </c>
    </row>
    <row r="353">
      <c r="A353" t="inlineStr">
        <is>
          <t>spot_summary_2024 (1)</t>
        </is>
      </c>
      <c r="B353" t="n">
        <v>11</v>
      </c>
      <c r="C353" t="n">
        <v>12</v>
      </c>
      <c r="D353" t="inlineStr">
        <is>
          <t>2024-05-17</t>
        </is>
      </c>
    </row>
    <row r="354">
      <c r="A354" t="inlineStr">
        <is>
          <t>spot_summary_2024 (1)</t>
        </is>
      </c>
      <c r="B354" t="n">
        <v>11</v>
      </c>
      <c r="C354" t="n">
        <v>13</v>
      </c>
      <c r="D354" t="inlineStr">
        <is>
          <t>2024-05-25</t>
        </is>
      </c>
    </row>
    <row r="355">
      <c r="A355" t="inlineStr">
        <is>
          <t>spot_summary_2024 (1)</t>
        </is>
      </c>
      <c r="B355" t="n">
        <v>11</v>
      </c>
      <c r="C355" t="n">
        <v>14</v>
      </c>
      <c r="D355" t="inlineStr">
        <is>
          <t>2024-05-26</t>
        </is>
      </c>
    </row>
    <row r="356">
      <c r="A356" t="inlineStr">
        <is>
          <t>spot_summary_2024 (1)</t>
        </is>
      </c>
      <c r="B356" t="n">
        <v>11</v>
      </c>
      <c r="C356" t="n">
        <v>15</v>
      </c>
      <c r="D356" t="inlineStr">
        <is>
          <t>2024-05-29</t>
        </is>
      </c>
    </row>
    <row r="357">
      <c r="A357" t="inlineStr">
        <is>
          <t>spot_summary_2024 (1)</t>
        </is>
      </c>
      <c r="B357" t="n">
        <v>11</v>
      </c>
      <c r="C357" t="n">
        <v>16</v>
      </c>
      <c r="D357" t="inlineStr">
        <is>
          <t>2024-06-01</t>
        </is>
      </c>
    </row>
    <row r="358">
      <c r="A358" t="inlineStr">
        <is>
          <t>spot_summary_2024 (1)</t>
        </is>
      </c>
      <c r="B358" t="n">
        <v>11</v>
      </c>
      <c r="C358" t="n">
        <v>17</v>
      </c>
      <c r="D358" t="inlineStr">
        <is>
          <t>2024-06-02</t>
        </is>
      </c>
    </row>
    <row r="359">
      <c r="A359" t="inlineStr">
        <is>
          <t>spot_summary_2024 (1)</t>
        </is>
      </c>
      <c r="B359" t="n">
        <v>12</v>
      </c>
      <c r="C359" t="n">
        <v>1</v>
      </c>
      <c r="D359" t="inlineStr">
        <is>
          <t>2024-04-14</t>
        </is>
      </c>
    </row>
    <row r="360">
      <c r="A360" t="inlineStr">
        <is>
          <t>spot_summary_2024 (1)</t>
        </is>
      </c>
      <c r="B360" t="n">
        <v>12</v>
      </c>
      <c r="C360" t="n">
        <v>2</v>
      </c>
      <c r="D360" t="inlineStr">
        <is>
          <t>2024-04-28</t>
        </is>
      </c>
    </row>
    <row r="361">
      <c r="A361" t="inlineStr">
        <is>
          <t>spot_summary_2024 (1)</t>
        </is>
      </c>
      <c r="B361" t="n">
        <v>12</v>
      </c>
      <c r="C361" t="n">
        <v>3</v>
      </c>
      <c r="D361" t="inlineStr">
        <is>
          <t>2024-05-03</t>
        </is>
      </c>
    </row>
    <row r="362">
      <c r="A362" t="inlineStr">
        <is>
          <t>spot_summary_2024 (1)</t>
        </is>
      </c>
      <c r="B362" t="n">
        <v>12</v>
      </c>
      <c r="C362" t="n">
        <v>4</v>
      </c>
      <c r="D362" t="inlineStr">
        <is>
          <t>2024-05-04</t>
        </is>
      </c>
    </row>
    <row r="363">
      <c r="A363" t="inlineStr">
        <is>
          <t>spot_summary_2024 (1)</t>
        </is>
      </c>
      <c r="B363" t="n">
        <v>12</v>
      </c>
      <c r="C363" t="n">
        <v>5</v>
      </c>
      <c r="D363" t="inlineStr">
        <is>
          <t>2024-05-05</t>
        </is>
      </c>
    </row>
    <row r="364">
      <c r="A364" t="inlineStr">
        <is>
          <t>spot_summary_2024 (1)</t>
        </is>
      </c>
      <c r="B364" t="n">
        <v>12</v>
      </c>
      <c r="C364" t="n">
        <v>6</v>
      </c>
      <c r="D364" t="inlineStr">
        <is>
          <t>2024-05-11</t>
        </is>
      </c>
    </row>
    <row r="365">
      <c r="A365" t="inlineStr">
        <is>
          <t>spot_summary_2024 (1)</t>
        </is>
      </c>
      <c r="B365" t="n">
        <v>12</v>
      </c>
      <c r="C365" t="n">
        <v>7</v>
      </c>
      <c r="D365" t="inlineStr">
        <is>
          <t>2024-05-18</t>
        </is>
      </c>
    </row>
    <row r="366">
      <c r="A366" t="inlineStr">
        <is>
          <t>spot_summary_2024 (1)</t>
        </is>
      </c>
      <c r="B366" t="n">
        <v>12</v>
      </c>
      <c r="C366" t="n">
        <v>8</v>
      </c>
      <c r="D366" t="inlineStr">
        <is>
          <t>2025-03-23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soc_chart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0.5814516910553348</v>
      </c>
      <c r="D2" t="n">
        <v>0.5558678166489001</v>
      </c>
      <c r="E2" t="n">
        <v>0.5543172788060859</v>
      </c>
      <c r="F2" t="n">
        <v>0.5558678166489001</v>
      </c>
      <c r="G2" t="n">
        <v>0.5814516910553348</v>
      </c>
      <c r="H2" t="n">
        <v>0.6202151371256905</v>
      </c>
      <c r="I2" t="n">
        <v>0.6977420292664018</v>
      </c>
      <c r="J2" t="n">
        <v>0.7458087023936427</v>
      </c>
      <c r="K2" t="n">
        <v>0.7465839713150499</v>
      </c>
      <c r="L2" t="n">
        <v>0.7248764415156508</v>
      </c>
      <c r="M2" t="n">
        <v>0.7698420389572633</v>
      </c>
      <c r="N2" t="n">
        <v>0.7225506347514294</v>
      </c>
      <c r="O2" t="n">
        <v>0.6977420292664018</v>
      </c>
      <c r="P2" t="n">
        <v>0.7248764415156508</v>
      </c>
      <c r="Q2" t="n">
        <v>0.733404399651129</v>
      </c>
      <c r="R2" t="n">
        <v>0.7752689214071131</v>
      </c>
      <c r="S2" t="n">
        <v>0.9295474367671286</v>
      </c>
      <c r="T2" t="n">
        <v>1.255160383758116</v>
      </c>
      <c r="U2" t="n">
        <v>1.407888361275317</v>
      </c>
      <c r="V2" t="n">
        <v>1.456730303323965</v>
      </c>
      <c r="W2" t="n">
        <v>1.26213780405078</v>
      </c>
      <c r="X2" t="n">
        <v>1.317957166392092</v>
      </c>
      <c r="Y2" t="n">
        <v>1.645120651225894</v>
      </c>
      <c r="Z2" t="n">
        <v>1.379203411183254</v>
      </c>
      <c r="AA2" t="n">
        <v>1.014827018121911</v>
      </c>
      <c r="AB2" t="n">
        <v>1.005523791065026</v>
      </c>
      <c r="AC2" t="n">
        <v>1.311755015020835</v>
      </c>
      <c r="AD2" t="n">
        <v>1.732726039344898</v>
      </c>
      <c r="AE2" t="n">
        <v>1.26213780405078</v>
      </c>
      <c r="AF2" t="n">
        <v>1.26213780405078</v>
      </c>
      <c r="AG2" t="n">
        <v>1.141971121232678</v>
      </c>
      <c r="AH2" t="n">
        <v>1.311755015020835</v>
      </c>
      <c r="AI2" t="n">
        <v>1.255160383758116</v>
      </c>
      <c r="AJ2" t="n">
        <v>1.26213780405078</v>
      </c>
      <c r="AK2" t="n">
        <v>1.26213780405078</v>
      </c>
      <c r="AL2" t="n">
        <v>1.26213780405078</v>
      </c>
      <c r="AM2" t="n">
        <v>1.26213780405078</v>
      </c>
      <c r="AN2" t="n">
        <v>1.26213780405078</v>
      </c>
      <c r="AO2" t="n">
        <v>1.255160383758116</v>
      </c>
      <c r="AP2" t="n">
        <v>1.204767903866654</v>
      </c>
      <c r="AQ2" t="n">
        <v>1.101657137319508</v>
      </c>
      <c r="AR2" t="n">
        <v>0.9962205640081403</v>
      </c>
      <c r="AS2" t="n">
        <v>0.9248958232386859</v>
      </c>
      <c r="AT2" t="n">
        <v>0.822560325612947</v>
      </c>
      <c r="AU2" t="n">
        <v>0.8334140905126466</v>
      </c>
      <c r="AV2" t="n">
        <v>0.6938656846593662</v>
      </c>
      <c r="AW2" t="n">
        <v>0.6520011629033822</v>
      </c>
      <c r="AX2" t="n">
        <v>0.4651613528442679</v>
      </c>
    </row>
    <row r="3">
      <c r="A3" t="n">
        <v>0</v>
      </c>
      <c r="B3" t="inlineStr">
        <is>
          <t>2024-05-28</t>
        </is>
      </c>
      <c r="C3" t="n">
        <v>0.7391349848256062</v>
      </c>
      <c r="D3" t="n">
        <v>0.7305237034489972</v>
      </c>
      <c r="E3" t="n">
        <v>0.7298060966676131</v>
      </c>
      <c r="F3" t="n">
        <v>0.7290884898862291</v>
      </c>
      <c r="G3" t="n">
        <v>0.7290884898862291</v>
      </c>
      <c r="H3" t="n">
        <v>0.7362645577000698</v>
      </c>
      <c r="I3" t="n">
        <v>0.7520519068905197</v>
      </c>
      <c r="J3" t="n">
        <v>0.8087428426198623</v>
      </c>
      <c r="K3" t="n">
        <v>0.8108956629640146</v>
      </c>
      <c r="L3" t="n">
        <v>0.8137660900895509</v>
      </c>
      <c r="M3" t="n">
        <v>0.8266830121544644</v>
      </c>
      <c r="N3" t="n">
        <v>0.8015667748060215</v>
      </c>
      <c r="O3" t="n">
        <v>0.7986963476804853</v>
      </c>
      <c r="P3" t="n">
        <v>0.8080252358384782</v>
      </c>
      <c r="Q3" t="n">
        <v>0.831706259624153</v>
      </c>
      <c r="R3" t="n">
        <v>0.8209421579033918</v>
      </c>
      <c r="S3" t="n">
        <v>0.875480273288582</v>
      </c>
      <c r="T3" t="n">
        <v>1.090044700922423</v>
      </c>
      <c r="U3" t="n">
        <v>1.435213562768167</v>
      </c>
      <c r="V3" t="n">
        <v>1.486163644246437</v>
      </c>
      <c r="W3" t="n">
        <v>1.486881251027821</v>
      </c>
      <c r="X3" t="n">
        <v>1.486881251027821</v>
      </c>
      <c r="Y3" t="n">
        <v>1.459612193335226</v>
      </c>
      <c r="Z3" t="n">
        <v>1.362735277848375</v>
      </c>
      <c r="AA3" t="n">
        <v>0.8840915546651912</v>
      </c>
      <c r="AB3" t="n">
        <v>0.8417527545635302</v>
      </c>
      <c r="AC3" t="n">
        <v>0.9005965106370251</v>
      </c>
      <c r="AD3" t="n">
        <v>0.9989086396866445</v>
      </c>
      <c r="AE3" t="n">
        <v>0.9989086396866445</v>
      </c>
      <c r="AF3" t="n">
        <v>1.074257351731973</v>
      </c>
      <c r="AG3" t="n">
        <v>1.074257351731973</v>
      </c>
      <c r="AH3" t="n">
        <v>1.363452884629759</v>
      </c>
      <c r="AI3" t="n">
        <v>1.363452884629759</v>
      </c>
      <c r="AJ3" t="n">
        <v>1.415838179670797</v>
      </c>
      <c r="AK3" t="n">
        <v>1.074257351731973</v>
      </c>
      <c r="AL3" t="n">
        <v>1.153194097684223</v>
      </c>
      <c r="AM3" t="n">
        <v>1.3074795556818</v>
      </c>
      <c r="AN3" t="n">
        <v>1.369911345662216</v>
      </c>
      <c r="AO3" t="n">
        <v>1.227107596166783</v>
      </c>
      <c r="AP3" t="n">
        <v>1.090044700922423</v>
      </c>
      <c r="AQ3" t="n">
        <v>1.036224192318617</v>
      </c>
      <c r="AR3" t="n">
        <v>0.9328888157993088</v>
      </c>
      <c r="AS3" t="n">
        <v>0.8783507004141184</v>
      </c>
      <c r="AT3" t="n">
        <v>0.8517992495029073</v>
      </c>
      <c r="AU3" t="n">
        <v>0.8424703613449143</v>
      </c>
      <c r="AV3" t="n">
        <v>0.7900850663038761</v>
      </c>
      <c r="AW3" t="n">
        <v>0.7391349848256062</v>
      </c>
      <c r="AX3" t="n">
        <v>0.6415404625573707</v>
      </c>
    </row>
    <row r="4">
      <c r="A4" t="n">
        <v>0</v>
      </c>
      <c r="B4" t="inlineStr">
        <is>
          <t>2024-06-28</t>
        </is>
      </c>
      <c r="C4" t="n">
        <v>0.9045036745461777</v>
      </c>
      <c r="D4" t="n">
        <v>0.8924436255522288</v>
      </c>
      <c r="E4" t="n">
        <v>0.8040032662632691</v>
      </c>
      <c r="F4" t="n">
        <v>0.6844077804066078</v>
      </c>
      <c r="G4" t="n">
        <v>0.6844077804066078</v>
      </c>
      <c r="H4" t="n">
        <v>0.7095328824773349</v>
      </c>
      <c r="I4" t="n">
        <v>0.767823119281422</v>
      </c>
      <c r="J4" t="n">
        <v>0.8492284499905779</v>
      </c>
      <c r="K4" t="n">
        <v>0.9034986704633488</v>
      </c>
      <c r="L4" t="n">
        <v>0.918573731705785</v>
      </c>
      <c r="M4" t="n">
        <v>0.9165637235401267</v>
      </c>
      <c r="N4" t="n">
        <v>0.9135487112916395</v>
      </c>
      <c r="O4" t="n">
        <v>0.9105336990431523</v>
      </c>
      <c r="P4" t="n">
        <v>0.9246037562027595</v>
      </c>
      <c r="Q4" t="n">
        <v>1.008019095077574</v>
      </c>
      <c r="R4" t="n">
        <v>1.020079144071523</v>
      </c>
      <c r="S4" t="n">
        <v>1.182889805489835</v>
      </c>
      <c r="T4" t="n">
        <v>1.286405226021231</v>
      </c>
      <c r="U4" t="n">
        <v>1.375850589393019</v>
      </c>
      <c r="V4" t="n">
        <v>1.457255920102175</v>
      </c>
      <c r="W4" t="n">
        <v>1.457255920102175</v>
      </c>
      <c r="X4" t="n">
        <v>1.378865601641507</v>
      </c>
      <c r="Y4" t="n">
        <v>1.313540336257616</v>
      </c>
      <c r="Z4" t="n">
        <v>1.281380205607085</v>
      </c>
      <c r="AA4" t="n">
        <v>1.179874793241347</v>
      </c>
      <c r="AB4" t="n">
        <v>1.105504491111995</v>
      </c>
      <c r="AC4" t="n">
        <v>1.145704654425159</v>
      </c>
      <c r="AD4" t="n">
        <v>1.169824752413057</v>
      </c>
      <c r="AE4" t="n">
        <v>1.117564540105944</v>
      </c>
      <c r="AF4" t="n">
        <v>1.185904817738322</v>
      </c>
      <c r="AG4" t="n">
        <v>1.203994891229246</v>
      </c>
      <c r="AH4" t="n">
        <v>1.271330164778794</v>
      </c>
      <c r="AI4" t="n">
        <v>1.009024099160403</v>
      </c>
      <c r="AJ4" t="n">
        <v>1.047214254307908</v>
      </c>
      <c r="AK4" t="n">
        <v>1.018069135905865</v>
      </c>
      <c r="AL4" t="n">
        <v>1.047214254307908</v>
      </c>
      <c r="AM4" t="n">
        <v>1.047214254307908</v>
      </c>
      <c r="AN4" t="n">
        <v>1.082389397206926</v>
      </c>
      <c r="AO4" t="n">
        <v>1.144699650342329</v>
      </c>
      <c r="AP4" t="n">
        <v>1.048219258390737</v>
      </c>
      <c r="AQ4" t="n">
        <v>1.009024099160403</v>
      </c>
      <c r="AR4" t="n">
        <v>0.9235987521199304</v>
      </c>
      <c r="AS4" t="n">
        <v>0.9235987521199304</v>
      </c>
      <c r="AT4" t="n">
        <v>0.9235987521199304</v>
      </c>
      <c r="AU4" t="n">
        <v>0.5165720985741504</v>
      </c>
      <c r="AV4" t="n">
        <v>0.5165720985741504</v>
      </c>
      <c r="AW4" t="n">
        <v>0.5165720985741504</v>
      </c>
      <c r="AX4" t="n">
        <v>0.3015012248487259</v>
      </c>
    </row>
    <row r="5">
      <c r="A5" t="n">
        <v>0</v>
      </c>
      <c r="B5" t="inlineStr">
        <is>
          <t>2024-07-01</t>
        </is>
      </c>
      <c r="C5" t="n">
        <v>0.7595273415519977</v>
      </c>
      <c r="D5" t="n">
        <v>0.7022354084607911</v>
      </c>
      <c r="E5" t="n">
        <v>0.6981431275257048</v>
      </c>
      <c r="F5" t="n">
        <v>0.6490357563046706</v>
      </c>
      <c r="G5" t="n">
        <v>0.6441250191825671</v>
      </c>
      <c r="H5" t="n">
        <v>0.6547649496137913</v>
      </c>
      <c r="I5" t="n">
        <v>0.6989615837127221</v>
      </c>
      <c r="J5" t="n">
        <v>0.7202414445751705</v>
      </c>
      <c r="K5" t="n">
        <v>0.7537981482428773</v>
      </c>
      <c r="L5" t="n">
        <v>0.7546166044298944</v>
      </c>
      <c r="M5" t="n">
        <v>0.763619622487084</v>
      </c>
      <c r="N5" t="n">
        <v>0.7709857281702391</v>
      </c>
      <c r="O5" t="n">
        <v>0.7824441147884805</v>
      </c>
      <c r="P5" t="n">
        <v>0.7718041843572564</v>
      </c>
      <c r="Q5" t="n">
        <v>0.7718041843572564</v>
      </c>
      <c r="R5" t="n">
        <v>0.7971763261547908</v>
      </c>
      <c r="S5" t="n">
        <v>0.9625044759322731</v>
      </c>
      <c r="T5" t="n">
        <v>1.068903780244514</v>
      </c>
      <c r="U5" t="n">
        <v>1.320988285845824</v>
      </c>
      <c r="V5" t="n">
        <v>1.47322113663103</v>
      </c>
      <c r="W5" t="n">
        <v>1.44375671389841</v>
      </c>
      <c r="X5" t="n">
        <v>1.44375671389841</v>
      </c>
      <c r="Y5" t="n">
        <v>1.44375671389841</v>
      </c>
      <c r="Z5" t="n">
        <v>1.44375671389841</v>
      </c>
      <c r="AA5" t="n">
        <v>0.9821474244206868</v>
      </c>
      <c r="AB5" t="n">
        <v>0.900301805718963</v>
      </c>
      <c r="AC5" t="n">
        <v>1.32508056678091</v>
      </c>
      <c r="AD5" t="n">
        <v>1.44375671389841</v>
      </c>
      <c r="AE5" t="n">
        <v>1.44375671389841</v>
      </c>
      <c r="AF5" t="n">
        <v>1.44375671389841</v>
      </c>
      <c r="AG5" t="n">
        <v>1.32508056678091</v>
      </c>
      <c r="AH5" t="n">
        <v>1.32508056678091</v>
      </c>
      <c r="AI5" t="n">
        <v>1.227684280525859</v>
      </c>
      <c r="AJ5" t="n">
        <v>1.312803723975651</v>
      </c>
      <c r="AK5" t="n">
        <v>1.063993043122411</v>
      </c>
      <c r="AL5" t="n">
        <v>1.221136631029721</v>
      </c>
      <c r="AM5" t="n">
        <v>1.121284976213617</v>
      </c>
      <c r="AN5" t="n">
        <v>1.126195713335721</v>
      </c>
      <c r="AO5" t="n">
        <v>1.100005115351169</v>
      </c>
      <c r="AP5" t="n">
        <v>0.9936058110389283</v>
      </c>
      <c r="AQ5" t="n">
        <v>0.9060309990280837</v>
      </c>
      <c r="AR5" t="n">
        <v>0.8282776612614459</v>
      </c>
      <c r="AS5" t="n">
        <v>0.8184561870172391</v>
      </c>
      <c r="AT5" t="n">
        <v>0.8053608880249632</v>
      </c>
      <c r="AU5" t="n">
        <v>0.7816256586014634</v>
      </c>
      <c r="AV5" t="n">
        <v>0.7685303596091875</v>
      </c>
      <c r="AW5" t="n">
        <v>0.7415213054376186</v>
      </c>
      <c r="AX5" t="n">
        <v>0.7005984960867566</v>
      </c>
    </row>
    <row r="6">
      <c r="A6" t="n">
        <v>0</v>
      </c>
      <c r="B6" t="inlineStr">
        <is>
          <t>2024-07-11</t>
        </is>
      </c>
      <c r="C6" t="n">
        <v>0.8327772587748565</v>
      </c>
      <c r="D6" t="n">
        <v>0.787294808487922</v>
      </c>
      <c r="E6" t="n">
        <v>0.7725610569865208</v>
      </c>
      <c r="F6" t="n">
        <v>0.787294808487922</v>
      </c>
      <c r="G6" t="n">
        <v>0.7693580675296944</v>
      </c>
      <c r="H6" t="n">
        <v>0.7687174696383291</v>
      </c>
      <c r="I6" t="n">
        <v>0.7725610569865208</v>
      </c>
      <c r="J6" t="n">
        <v>0.7879354063792874</v>
      </c>
      <c r="K6" t="n">
        <v>0.7879354063792874</v>
      </c>
      <c r="L6" t="n">
        <v>0.8186841051648204</v>
      </c>
      <c r="M6" t="n">
        <v>0.819965300947551</v>
      </c>
      <c r="N6" t="n">
        <v>0.8154811157079941</v>
      </c>
      <c r="O6" t="n">
        <v>0.819965300947551</v>
      </c>
      <c r="P6" t="n">
        <v>0.819965300947551</v>
      </c>
      <c r="Q6" t="n">
        <v>0.8455892166021619</v>
      </c>
      <c r="R6" t="n">
        <v>0.9147737888696116</v>
      </c>
      <c r="S6" t="n">
        <v>0.9525690644601628</v>
      </c>
      <c r="T6" t="n">
        <v>1.17934071800347</v>
      </c>
      <c r="U6" t="n">
        <v>1.380488455892166</v>
      </c>
      <c r="V6" t="n">
        <v>1.379847858000801</v>
      </c>
      <c r="W6" t="n">
        <v>1.262618443880956</v>
      </c>
      <c r="X6" t="n">
        <v>1.262618443880956</v>
      </c>
      <c r="Y6" t="n">
        <v>1.206886427332177</v>
      </c>
      <c r="Z6" t="n">
        <v>1.201761644201255</v>
      </c>
      <c r="AA6" t="n">
        <v>0.8808221006272521</v>
      </c>
      <c r="AB6" t="n">
        <v>0.8763379153876951</v>
      </c>
      <c r="AC6" t="n">
        <v>1.040330975577205</v>
      </c>
      <c r="AD6" t="n">
        <v>1.041612171359936</v>
      </c>
      <c r="AE6" t="n">
        <v>1.089016415320966</v>
      </c>
      <c r="AF6" t="n">
        <v>1.182543707460296</v>
      </c>
      <c r="AG6" t="n">
        <v>1.167809955958895</v>
      </c>
      <c r="AH6" t="n">
        <v>1.188949686373949</v>
      </c>
      <c r="AI6" t="n">
        <v>1.379847858000801</v>
      </c>
      <c r="AJ6" t="n">
        <v>1.345896169758441</v>
      </c>
      <c r="AK6" t="n">
        <v>1.281195782730548</v>
      </c>
      <c r="AL6" t="n">
        <v>1.262618443880956</v>
      </c>
      <c r="AM6" t="n">
        <v>1.281195782730548</v>
      </c>
      <c r="AN6" t="n">
        <v>1.304897904711064</v>
      </c>
      <c r="AO6" t="n">
        <v>1.281195782730548</v>
      </c>
      <c r="AP6" t="n">
        <v>1.17934071800347</v>
      </c>
      <c r="AQ6" t="n">
        <v>1.085172827972775</v>
      </c>
      <c r="AR6" t="n">
        <v>0.9608968370479113</v>
      </c>
      <c r="AS6" t="n">
        <v>0.8327772587748565</v>
      </c>
      <c r="AT6" t="n">
        <v>0.791778993727479</v>
      </c>
      <c r="AU6" t="n">
        <v>0.7879354063792874</v>
      </c>
      <c r="AV6" t="n">
        <v>0.7046576805018017</v>
      </c>
      <c r="AW6" t="n">
        <v>0.6598158281062325</v>
      </c>
      <c r="AX6" t="n">
        <v>0.6463632723875616</v>
      </c>
    </row>
    <row r="7">
      <c r="A7" t="n">
        <v>0</v>
      </c>
      <c r="B7" t="inlineStr">
        <is>
          <t>2024-08-29</t>
        </is>
      </c>
      <c r="C7" t="n">
        <v>0.7825766690401946</v>
      </c>
      <c r="D7" t="n">
        <v>0.7825766690401946</v>
      </c>
      <c r="E7" t="n">
        <v>0.7772730620963981</v>
      </c>
      <c r="F7" t="n">
        <v>0.7678444275296488</v>
      </c>
      <c r="G7" t="n">
        <v>0.7572372136420558</v>
      </c>
      <c r="H7" t="n">
        <v>0.7560586343212121</v>
      </c>
      <c r="I7" t="n">
        <v>0.7560586343212121</v>
      </c>
      <c r="J7" t="n">
        <v>0.7560586343212121</v>
      </c>
      <c r="K7" t="n">
        <v>0.7560586343212121</v>
      </c>
      <c r="L7" t="n">
        <v>0.7613622412650086</v>
      </c>
      <c r="M7" t="n">
        <v>0.7566479239816339</v>
      </c>
      <c r="N7" t="n">
        <v>0.7613622412650086</v>
      </c>
      <c r="O7" t="n">
        <v>0.7613622412650086</v>
      </c>
      <c r="P7" t="n">
        <v>0.7613622412650086</v>
      </c>
      <c r="Q7" t="n">
        <v>0.7796302207380855</v>
      </c>
      <c r="R7" t="n">
        <v>0.8173447590050827</v>
      </c>
      <c r="S7" t="n">
        <v>0.8138090210425518</v>
      </c>
      <c r="T7" t="n">
        <v>1.116703906499374</v>
      </c>
      <c r="U7" t="n">
        <v>1.650011049181133</v>
      </c>
      <c r="V7" t="n">
        <v>1.7678689812655</v>
      </c>
      <c r="W7" t="n">
        <v>1.17327571389987</v>
      </c>
      <c r="X7" t="n">
        <v>1.175632872541557</v>
      </c>
      <c r="Y7" t="n">
        <v>1.179168610504089</v>
      </c>
      <c r="Z7" t="n">
        <v>1.218651017752351</v>
      </c>
      <c r="AA7" t="n">
        <v>1.162668500012277</v>
      </c>
      <c r="AB7" t="n">
        <v>1.162668500012277</v>
      </c>
      <c r="AC7" t="n">
        <v>1.281705011417487</v>
      </c>
      <c r="AD7" t="n">
        <v>1.179168610504089</v>
      </c>
      <c r="AE7" t="n">
        <v>1.162668500012277</v>
      </c>
      <c r="AF7" t="n">
        <v>1.189775824391682</v>
      </c>
      <c r="AG7" t="n">
        <v>1.239865445527537</v>
      </c>
      <c r="AH7" t="n">
        <v>1.239865445527537</v>
      </c>
      <c r="AI7" t="n">
        <v>1.239865445527537</v>
      </c>
      <c r="AJ7" t="n">
        <v>1.239865445527537</v>
      </c>
      <c r="AK7" t="n">
        <v>1.178579320843667</v>
      </c>
      <c r="AL7" t="n">
        <v>1.162668500012277</v>
      </c>
      <c r="AM7" t="n">
        <v>1.162668500012277</v>
      </c>
      <c r="AN7" t="n">
        <v>1.143811230878778</v>
      </c>
      <c r="AO7" t="n">
        <v>1.116703906499374</v>
      </c>
      <c r="AP7" t="n">
        <v>1.106685982272203</v>
      </c>
      <c r="AQ7" t="n">
        <v>1.001792422717117</v>
      </c>
      <c r="AR7" t="n">
        <v>0.9428634566749333</v>
      </c>
      <c r="AS7" t="n">
        <v>0.8250055245905666</v>
      </c>
      <c r="AT7" t="n">
        <v>0.8250055245905666</v>
      </c>
      <c r="AU7" t="n">
        <v>0.8138090210425518</v>
      </c>
      <c r="AV7" t="n">
        <v>0.7755051931151327</v>
      </c>
      <c r="AW7" t="n">
        <v>0.7660765585483833</v>
      </c>
      <c r="AX7" t="n">
        <v>0.6947725096373415</v>
      </c>
    </row>
    <row r="8">
      <c r="A8" t="n">
        <v>0</v>
      </c>
      <c r="B8" t="inlineStr">
        <is>
          <t>2024-08-30</t>
        </is>
      </c>
      <c r="C8" t="n">
        <v>0.5067341968159748</v>
      </c>
      <c r="D8" t="n">
        <v>0.5067341968159748</v>
      </c>
      <c r="E8" t="n">
        <v>0.5032501572656739</v>
      </c>
      <c r="F8" t="n">
        <v>0.5032501572656739</v>
      </c>
      <c r="G8" t="n">
        <v>0.4978305401874282</v>
      </c>
      <c r="H8" t="n">
        <v>0.4931851541203605</v>
      </c>
      <c r="I8" t="n">
        <v>0.4904753455812376</v>
      </c>
      <c r="J8" t="n">
        <v>0.4881526525477037</v>
      </c>
      <c r="K8" t="n">
        <v>0.4881526525477037</v>
      </c>
      <c r="L8" t="n">
        <v>0.4904753455812376</v>
      </c>
      <c r="M8" t="n">
        <v>0.4978305401874282</v>
      </c>
      <c r="N8" t="n">
        <v>0.501314579737729</v>
      </c>
      <c r="O8" t="n">
        <v>0.4966691936706613</v>
      </c>
      <c r="P8" t="n">
        <v>0.5067341968159748</v>
      </c>
      <c r="Q8" t="n">
        <v>0.5260899720954237</v>
      </c>
      <c r="R8" t="n">
        <v>0.5338322822072034</v>
      </c>
      <c r="S8" t="n">
        <v>0.7072600287110664</v>
      </c>
      <c r="T8" t="n">
        <v>1.083536300143555</v>
      </c>
      <c r="U8" t="n">
        <v>1.642918205719631</v>
      </c>
      <c r="V8" t="n">
        <v>1.642918205719631</v>
      </c>
      <c r="W8" t="n">
        <v>1.642918205719631</v>
      </c>
      <c r="X8" t="n">
        <v>1.642918205719631</v>
      </c>
      <c r="Y8" t="n">
        <v>1.642918205719631</v>
      </c>
      <c r="Z8" t="n">
        <v>1.642918205719631</v>
      </c>
      <c r="AA8" t="n">
        <v>1.642918205719631</v>
      </c>
      <c r="AB8" t="n">
        <v>1.642918205719631</v>
      </c>
      <c r="AC8" t="n">
        <v>1.642918205719631</v>
      </c>
      <c r="AD8" t="n">
        <v>1.642918205719631</v>
      </c>
      <c r="AE8" t="n">
        <v>1.74201977515041</v>
      </c>
      <c r="AF8" t="n">
        <v>1.642918205719631</v>
      </c>
      <c r="AG8" t="n">
        <v>1.642918205719631</v>
      </c>
      <c r="AH8" t="n">
        <v>1.642918205719631</v>
      </c>
      <c r="AI8" t="n">
        <v>1.642918205719631</v>
      </c>
      <c r="AJ8" t="n">
        <v>1.74201977515041</v>
      </c>
      <c r="AK8" t="n">
        <v>1.642918205719631</v>
      </c>
      <c r="AL8" t="n">
        <v>1.642918205719631</v>
      </c>
      <c r="AM8" t="n">
        <v>1.307676177879574</v>
      </c>
      <c r="AN8" t="n">
        <v>1.083923415649144</v>
      </c>
      <c r="AO8" t="n">
        <v>0.8005548655580106</v>
      </c>
      <c r="AP8" t="n">
        <v>0.7382292691581848</v>
      </c>
      <c r="AQ8" t="n">
        <v>0.694872332532219</v>
      </c>
      <c r="AR8" t="n">
        <v>0.6220946174814908</v>
      </c>
      <c r="AS8" t="n">
        <v>0.5806732583834699</v>
      </c>
      <c r="AT8" t="n">
        <v>0.539251899285449</v>
      </c>
      <c r="AU8" t="n">
        <v>0.5516395954642964</v>
      </c>
      <c r="AV8" t="n">
        <v>0.5322838201848474</v>
      </c>
      <c r="AW8" t="n">
        <v>0.5299611271513135</v>
      </c>
      <c r="AX8" t="n">
        <v>0.4266012871590559</v>
      </c>
    </row>
    <row r="9">
      <c r="A9" t="n">
        <v>0</v>
      </c>
      <c r="B9" t="inlineStr">
        <is>
          <t>2024-10-03</t>
        </is>
      </c>
      <c r="C9" t="n">
        <v>0.6208832674253629</v>
      </c>
      <c r="D9" t="n">
        <v>0.6063935762369064</v>
      </c>
      <c r="E9" t="n">
        <v>0.6071180607963292</v>
      </c>
      <c r="F9" t="n">
        <v>0.6129139372717118</v>
      </c>
      <c r="G9" t="n">
        <v>0.5904549159296042</v>
      </c>
      <c r="H9" t="n">
        <v>0.6071180607963292</v>
      </c>
      <c r="I9" t="n">
        <v>0.6129139372717118</v>
      </c>
      <c r="J9" t="n">
        <v>0.6208832674253629</v>
      </c>
      <c r="K9" t="n">
        <v>0.616536360068826</v>
      </c>
      <c r="L9" t="n">
        <v>0.6208832674253629</v>
      </c>
      <c r="M9" t="n">
        <v>0.6766685785009207</v>
      </c>
      <c r="N9" t="n">
        <v>0.6781175476197663</v>
      </c>
      <c r="O9" t="n">
        <v>0.6853623932139946</v>
      </c>
      <c r="P9" t="n">
        <v>0.7244845594228272</v>
      </c>
      <c r="Q9" t="n">
        <v>0.7607087873939685</v>
      </c>
      <c r="R9" t="n">
        <v>0.7730250249041566</v>
      </c>
      <c r="S9" t="n">
        <v>0.8614121411537417</v>
      </c>
      <c r="T9" t="n">
        <v>1.086726839134241</v>
      </c>
      <c r="U9" t="n">
        <v>1.3837655084976</v>
      </c>
      <c r="V9" t="n">
        <v>1.394632776888942</v>
      </c>
      <c r="W9" t="n">
        <v>1.406949014399131</v>
      </c>
      <c r="X9" t="n">
        <v>1.413469375433936</v>
      </c>
      <c r="Y9" t="n">
        <v>1.419989736468741</v>
      </c>
      <c r="Z9" t="n">
        <v>1.4504180879645</v>
      </c>
      <c r="AA9" t="n">
        <v>1.243939988528994</v>
      </c>
      <c r="AB9" t="n">
        <v>1.320735351827814</v>
      </c>
      <c r="AC9" t="n">
        <v>1.413469375433936</v>
      </c>
      <c r="AD9" t="n">
        <v>1.396806230567211</v>
      </c>
      <c r="AE9" t="n">
        <v>1.396806230567211</v>
      </c>
      <c r="AF9" t="n">
        <v>1.380867570259908</v>
      </c>
      <c r="AG9" t="n">
        <v>1.304072206961089</v>
      </c>
      <c r="AH9" t="n">
        <v>1.394632776888942</v>
      </c>
      <c r="AI9" t="n">
        <v>1.383041023938177</v>
      </c>
      <c r="AJ9" t="n">
        <v>1.382316539378754</v>
      </c>
      <c r="AK9" t="n">
        <v>1.243939988528994</v>
      </c>
      <c r="AL9" t="n">
        <v>1.195399523047665</v>
      </c>
      <c r="AM9" t="n">
        <v>1.149756995804027</v>
      </c>
      <c r="AN9" t="n">
        <v>1.143236634769221</v>
      </c>
      <c r="AO9" t="n">
        <v>1.101216530322697</v>
      </c>
      <c r="AP9" t="n">
        <v>1.051227095722522</v>
      </c>
      <c r="AQ9" t="n">
        <v>1.083104416337127</v>
      </c>
      <c r="AR9" t="n">
        <v>1.051227095722522</v>
      </c>
      <c r="AS9" t="n">
        <v>0.8693814713073926</v>
      </c>
      <c r="AT9" t="n">
        <v>0.7643312101910827</v>
      </c>
      <c r="AU9" t="n">
        <v>0.7686781175476196</v>
      </c>
      <c r="AV9" t="n">
        <v>0.7382497660518609</v>
      </c>
      <c r="AW9" t="n">
        <v>0.7382497660518609</v>
      </c>
      <c r="AX9" t="n">
        <v>0.6534850725993901</v>
      </c>
    </row>
    <row r="10">
      <c r="A10" t="n">
        <v>0</v>
      </c>
      <c r="B10" t="inlineStr">
        <is>
          <t>2024-10-04</t>
        </is>
      </c>
      <c r="C10" t="n">
        <v>0.7446497974712607</v>
      </c>
      <c r="D10" t="n">
        <v>0.7352039226619</v>
      </c>
      <c r="E10" t="n">
        <v>0.708440610702045</v>
      </c>
      <c r="F10" t="n">
        <v>0.6997818921267979</v>
      </c>
      <c r="G10" t="n">
        <v>0.6714442676987159</v>
      </c>
      <c r="H10" t="n">
        <v>0.6714442676987159</v>
      </c>
      <c r="I10" t="n">
        <v>0.6738057364010562</v>
      </c>
      <c r="J10" t="n">
        <v>0.7352039226619</v>
      </c>
      <c r="K10" t="n">
        <v>0.7352039226619</v>
      </c>
      <c r="L10" t="n">
        <v>0.7367782351301267</v>
      </c>
      <c r="M10" t="n">
        <v>0.7871562341133833</v>
      </c>
      <c r="N10" t="n">
        <v>0.7485855786418275</v>
      </c>
      <c r="O10" t="n">
        <v>0.8021122025615376</v>
      </c>
      <c r="P10" t="n">
        <v>0.8351727643942997</v>
      </c>
      <c r="Q10" t="n">
        <v>0.8587874514177012</v>
      </c>
      <c r="R10" t="n">
        <v>0.8658718575247216</v>
      </c>
      <c r="S10" t="n">
        <v>1.142163695698519</v>
      </c>
      <c r="T10" t="n">
        <v>1.254727037176733</v>
      </c>
      <c r="U10" t="n">
        <v>1.515275750668263</v>
      </c>
      <c r="V10" t="n">
        <v>1.496384001049542</v>
      </c>
      <c r="W10" t="n">
        <v>1.259449974581413</v>
      </c>
      <c r="X10" t="n">
        <v>1.142163695698519</v>
      </c>
      <c r="Y10" t="n">
        <v>1.259449974581413</v>
      </c>
      <c r="Z10" t="n">
        <v>1.062660916053068</v>
      </c>
      <c r="AA10" t="n">
        <v>0.8587874514177012</v>
      </c>
      <c r="AB10" t="n">
        <v>0.8587874514177012</v>
      </c>
      <c r="AC10" t="n">
        <v>0.975286574066482</v>
      </c>
      <c r="AD10" t="n">
        <v>1.142163695698519</v>
      </c>
      <c r="AE10" t="n">
        <v>1.142163695698519</v>
      </c>
      <c r="AF10" t="n">
        <v>1.142163695698519</v>
      </c>
      <c r="AG10" t="n">
        <v>1.201200413257023</v>
      </c>
      <c r="AH10" t="n">
        <v>1.434985814788698</v>
      </c>
      <c r="AI10" t="n">
        <v>1.504255563390676</v>
      </c>
      <c r="AJ10" t="n">
        <v>1.485363813771954</v>
      </c>
      <c r="AK10" t="n">
        <v>1.353908722675019</v>
      </c>
      <c r="AL10" t="n">
        <v>1.434985814788698</v>
      </c>
      <c r="AM10" t="n">
        <v>1.416094065169976</v>
      </c>
      <c r="AN10" t="n">
        <v>1.416094065169976</v>
      </c>
      <c r="AO10" t="n">
        <v>1.201200413257023</v>
      </c>
      <c r="AP10" t="n">
        <v>0.9579691369159875</v>
      </c>
      <c r="AQ10" t="n">
        <v>0.83989570179898</v>
      </c>
      <c r="AR10" t="n">
        <v>0.8351727643942997</v>
      </c>
      <c r="AS10" t="n">
        <v>0.8304498269896194</v>
      </c>
      <c r="AT10" t="n">
        <v>0.8147067023073518</v>
      </c>
      <c r="AU10" t="n">
        <v>0.809196608668558</v>
      </c>
      <c r="AV10" t="n">
        <v>0.7871562341133833</v>
      </c>
      <c r="AW10" t="n">
        <v>0.7690516407287755</v>
      </c>
      <c r="AX10" t="n">
        <v>0.6470424244412012</v>
      </c>
    </row>
    <row r="11">
      <c r="A11" t="n">
        <v>0</v>
      </c>
      <c r="B11" t="inlineStr">
        <is>
          <t>2025-02-12</t>
        </is>
      </c>
      <c r="C11" t="n">
        <v>0.7928154242291026</v>
      </c>
      <c r="D11" t="n">
        <v>0.7536268291151165</v>
      </c>
      <c r="E11" t="n">
        <v>0.7240846574138039</v>
      </c>
      <c r="F11" t="n">
        <v>0.7240846574138039</v>
      </c>
      <c r="G11" t="n">
        <v>0.7536268291151165</v>
      </c>
      <c r="H11" t="n">
        <v>0.7928154242291026</v>
      </c>
      <c r="I11" t="n">
        <v>0.7928154242291026</v>
      </c>
      <c r="J11" t="n">
        <v>0.8078879608114049</v>
      </c>
      <c r="K11" t="n">
        <v>0.8326069208063808</v>
      </c>
      <c r="L11" t="n">
        <v>0.8332098222696729</v>
      </c>
      <c r="M11" t="n">
        <v>0.9043521949381398</v>
      </c>
      <c r="N11" t="n">
        <v>0.8772216290899957</v>
      </c>
      <c r="O11" t="n">
        <v>1.015888965647177</v>
      </c>
      <c r="P11" t="n">
        <v>1.135263455379012</v>
      </c>
      <c r="Q11" t="n">
        <v>1.226301576336118</v>
      </c>
      <c r="R11" t="n">
        <v>1.208817433900647</v>
      </c>
      <c r="S11" t="n">
        <v>1.266093072913396</v>
      </c>
      <c r="T11" t="n">
        <v>1.687521195754569</v>
      </c>
      <c r="U11" t="n">
        <v>1.80870438987628</v>
      </c>
      <c r="V11" t="n">
        <v>1.284180116812158</v>
      </c>
      <c r="W11" t="n">
        <v>1.135263455379012</v>
      </c>
      <c r="X11" t="n">
        <v>1.066532688563713</v>
      </c>
      <c r="Y11" t="n">
        <v>1.055077560761163</v>
      </c>
      <c r="Z11" t="n">
        <v>0.9043521949381398</v>
      </c>
      <c r="AA11" t="n">
        <v>0.8567229793380645</v>
      </c>
      <c r="AB11" t="n">
        <v>0.8320040193430887</v>
      </c>
      <c r="AC11" t="n">
        <v>0.9043521949381398</v>
      </c>
      <c r="AD11" t="n">
        <v>0.9326885637128682</v>
      </c>
      <c r="AE11" t="n">
        <v>1.021315078816806</v>
      </c>
      <c r="AF11" t="n">
        <v>0.9351001695660366</v>
      </c>
      <c r="AG11" t="n">
        <v>0.9133957168875212</v>
      </c>
      <c r="AH11" t="n">
        <v>1.135263455379012</v>
      </c>
      <c r="AI11" t="n">
        <v>1.135263455379012</v>
      </c>
      <c r="AJ11" t="n">
        <v>1.135263455379012</v>
      </c>
      <c r="AK11" t="n">
        <v>1.145512780254977</v>
      </c>
      <c r="AL11" t="n">
        <v>1.147924386108145</v>
      </c>
      <c r="AM11" t="n">
        <v>1.210023236827231</v>
      </c>
      <c r="AN11" t="n">
        <v>1.208214532437355</v>
      </c>
      <c r="AO11" t="n">
        <v>1.147924386108145</v>
      </c>
      <c r="AP11" t="n">
        <v>1.145512780254977</v>
      </c>
      <c r="AQ11" t="n">
        <v>1.086428436852352</v>
      </c>
      <c r="AR11" t="n">
        <v>1.012874458330717</v>
      </c>
      <c r="AS11" t="n">
        <v>1.006845443697796</v>
      </c>
      <c r="AT11" t="n">
        <v>0.8320040193430887</v>
      </c>
      <c r="AU11" t="n">
        <v>0.7928154242291026</v>
      </c>
      <c r="AV11" t="n">
        <v>0.7536268291151165</v>
      </c>
      <c r="AW11" t="n">
        <v>0.7210701500973435</v>
      </c>
      <c r="AX11" t="n">
        <v>0.6047101676819695</v>
      </c>
    </row>
    <row r="12">
      <c r="A12" t="n">
        <v>0</v>
      </c>
      <c r="B12" t="inlineStr">
        <is>
          <t>2025-03-04</t>
        </is>
      </c>
      <c r="C12" t="n">
        <v>0.3901151473159786</v>
      </c>
      <c r="D12" t="n">
        <v>0.3901151473159786</v>
      </c>
      <c r="E12" t="n">
        <v>0.3901151473159786</v>
      </c>
      <c r="F12" t="n">
        <v>0.3901151473159786</v>
      </c>
      <c r="G12" t="n">
        <v>0.3901151473159786</v>
      </c>
      <c r="H12" t="n">
        <v>0.5363423405589096</v>
      </c>
      <c r="I12" t="n">
        <v>0.615526741231977</v>
      </c>
      <c r="J12" t="n">
        <v>0.6577584215909463</v>
      </c>
      <c r="K12" t="n">
        <v>0.6577584215909463</v>
      </c>
      <c r="L12" t="n">
        <v>0.6625094856313304</v>
      </c>
      <c r="M12" t="n">
        <v>0.6683163416806885</v>
      </c>
      <c r="N12" t="n">
        <v>0.729024382196707</v>
      </c>
      <c r="O12" t="n">
        <v>0.7696723745422148</v>
      </c>
      <c r="P12" t="n">
        <v>0.7696723745422148</v>
      </c>
      <c r="Q12" t="n">
        <v>0.7923719027351608</v>
      </c>
      <c r="R12" t="n">
        <v>1.055792008974232</v>
      </c>
      <c r="S12" t="n">
        <v>1.689267214358771</v>
      </c>
      <c r="T12" t="n">
        <v>2.164373618397175</v>
      </c>
      <c r="U12" t="n">
        <v>2.164373618397175</v>
      </c>
      <c r="V12" t="n">
        <v>2.164373618397175</v>
      </c>
      <c r="W12" t="n">
        <v>2.164373618397175</v>
      </c>
      <c r="X12" t="n">
        <v>2.164373618397175</v>
      </c>
      <c r="Y12" t="n">
        <v>2.111584017948463</v>
      </c>
      <c r="Z12" t="n">
        <v>1.30495892309215</v>
      </c>
      <c r="AA12" t="n">
        <v>1.132336929624863</v>
      </c>
      <c r="AB12" t="n">
        <v>1.132336929624863</v>
      </c>
      <c r="AC12" t="n">
        <v>1.165066481903064</v>
      </c>
      <c r="AD12" t="n">
        <v>1.178263882015242</v>
      </c>
      <c r="AE12" t="n">
        <v>1.178263882015242</v>
      </c>
      <c r="AF12" t="n">
        <v>1.153980665808835</v>
      </c>
      <c r="AG12" t="n">
        <v>1.178263882015242</v>
      </c>
      <c r="AH12" t="n">
        <v>1.27750833085882</v>
      </c>
      <c r="AI12" t="n">
        <v>1.178263882015242</v>
      </c>
      <c r="AJ12" t="n">
        <v>1.178263882015242</v>
      </c>
      <c r="AK12" t="n">
        <v>1.132336929624863</v>
      </c>
      <c r="AL12" t="n">
        <v>0.8456893991883595</v>
      </c>
      <c r="AM12" t="n">
        <v>0.8736678874261766</v>
      </c>
      <c r="AN12" t="n">
        <v>0.8536078392556663</v>
      </c>
      <c r="AO12" t="n">
        <v>0.7971229667755448</v>
      </c>
      <c r="AP12" t="n">
        <v>0.7696723745422148</v>
      </c>
      <c r="AQ12" t="n">
        <v>0.7696723745422148</v>
      </c>
      <c r="AR12" t="n">
        <v>0.7696723745422148</v>
      </c>
      <c r="AS12" t="n">
        <v>0.7696723745422148</v>
      </c>
      <c r="AT12" t="n">
        <v>0.7137153980665805</v>
      </c>
      <c r="AU12" t="n">
        <v>0.6577584215909463</v>
      </c>
      <c r="AV12" t="n">
        <v>0.6097198851826188</v>
      </c>
      <c r="AW12" t="n">
        <v>0.601801445115312</v>
      </c>
      <c r="AX12" t="n">
        <v>0.2903428024679137</v>
      </c>
    </row>
    <row r="13">
      <c r="A13" t="n">
        <v>1</v>
      </c>
      <c r="B13" t="inlineStr">
        <is>
          <t>2024-04-08</t>
        </is>
      </c>
      <c r="C13" t="n">
        <v>0.7854768601380719</v>
      </c>
      <c r="D13" t="n">
        <v>0.7670672462285859</v>
      </c>
      <c r="E13" t="n">
        <v>0.7670672462285859</v>
      </c>
      <c r="F13" t="n">
        <v>0.7803630784965481</v>
      </c>
      <c r="G13" t="n">
        <v>0.8100230120173867</v>
      </c>
      <c r="H13" t="n">
        <v>0.9102531321912554</v>
      </c>
      <c r="I13" t="n">
        <v>1.026847353618</v>
      </c>
      <c r="J13" t="n">
        <v>1.046279723855791</v>
      </c>
      <c r="K13" t="n">
        <v>0.8100230120173867</v>
      </c>
      <c r="L13" t="n">
        <v>0.818205062643825</v>
      </c>
      <c r="M13" t="n">
        <v>0.9787778061876756</v>
      </c>
      <c r="N13" t="n">
        <v>0.9767322935310662</v>
      </c>
      <c r="O13" t="n">
        <v>0.9327537714139604</v>
      </c>
      <c r="P13" t="n">
        <v>0.9787778061876756</v>
      </c>
      <c r="Q13" t="n">
        <v>0.9307082587573509</v>
      </c>
      <c r="R13" t="n">
        <v>0.8059319867041675</v>
      </c>
      <c r="S13" t="n">
        <v>0.8928662746100741</v>
      </c>
      <c r="T13" t="n">
        <v>1.110713372538992</v>
      </c>
      <c r="U13" t="n">
        <v>1.188442853490156</v>
      </c>
      <c r="V13" t="n">
        <v>1.042188698542572</v>
      </c>
      <c r="W13" t="n">
        <v>0.8785476860138071</v>
      </c>
      <c r="X13" t="n">
        <v>0.818205062643825</v>
      </c>
      <c r="Y13" t="n">
        <v>0.8100230120173867</v>
      </c>
      <c r="Z13" t="n">
        <v>0.8100230120173867</v>
      </c>
      <c r="AA13" t="n">
        <v>0.7803630784965481</v>
      </c>
      <c r="AB13" t="n">
        <v>0.7486576323190999</v>
      </c>
      <c r="AC13" t="n">
        <v>1.000255689082076</v>
      </c>
      <c r="AD13" t="n">
        <v>1.125031961135259</v>
      </c>
      <c r="AE13" t="n">
        <v>1.116849910508821</v>
      </c>
      <c r="AF13" t="n">
        <v>1.300946049603682</v>
      </c>
      <c r="AG13" t="n">
        <v>1.274354385067757</v>
      </c>
      <c r="AH13" t="n">
        <v>1.37765277422654</v>
      </c>
      <c r="AI13" t="n">
        <v>1.314241881871644</v>
      </c>
      <c r="AJ13" t="n">
        <v>1.306059831245206</v>
      </c>
      <c r="AK13" t="n">
        <v>1.314241881871644</v>
      </c>
      <c r="AL13" t="n">
        <v>1.481973919713628</v>
      </c>
      <c r="AM13" t="n">
        <v>1.481973919713628</v>
      </c>
      <c r="AN13" t="n">
        <v>1.390948606494502</v>
      </c>
      <c r="AO13" t="n">
        <v>1.358220403988749</v>
      </c>
      <c r="AP13" t="n">
        <v>1.251853745845052</v>
      </c>
      <c r="AQ13" t="n">
        <v>1.227307593965737</v>
      </c>
      <c r="AR13" t="n">
        <v>1.07389414472002</v>
      </c>
      <c r="AS13" t="n">
        <v>1.022756328304781</v>
      </c>
      <c r="AT13" t="n">
        <v>0.9184351828176935</v>
      </c>
      <c r="AU13" t="n">
        <v>0.7854768601380719</v>
      </c>
      <c r="AV13" t="n">
        <v>0.7005880848887751</v>
      </c>
      <c r="AW13" t="n">
        <v>0.6647916133981078</v>
      </c>
      <c r="AX13" t="n">
        <v>0.3068268984914344</v>
      </c>
    </row>
    <row r="14">
      <c r="A14" t="n">
        <v>1</v>
      </c>
      <c r="B14" t="inlineStr">
        <is>
          <t>2024-04-22</t>
        </is>
      </c>
      <c r="C14" t="n">
        <v>0.713663685987978</v>
      </c>
      <c r="D14" t="n">
        <v>0.5372868035938063</v>
      </c>
      <c r="E14" t="n">
        <v>0.5841847029587306</v>
      </c>
      <c r="F14" t="n">
        <v>0.6229264459123637</v>
      </c>
      <c r="G14" t="n">
        <v>0.713663685987978</v>
      </c>
      <c r="H14" t="n">
        <v>0.7513859093901998</v>
      </c>
      <c r="I14" t="n">
        <v>0.813576602026295</v>
      </c>
      <c r="J14" t="n">
        <v>0.8166351606805291</v>
      </c>
      <c r="K14" t="n">
        <v>0.8665916186996876</v>
      </c>
      <c r="L14" t="n">
        <v>0.8431426690172255</v>
      </c>
      <c r="M14" t="n">
        <v>1.019519551411397</v>
      </c>
      <c r="N14" t="n">
        <v>1.01442195365434</v>
      </c>
      <c r="O14" t="n">
        <v>0.9858754062148211</v>
      </c>
      <c r="P14" t="n">
        <v>1.01442195365434</v>
      </c>
      <c r="Q14" t="n">
        <v>0.9736411715978844</v>
      </c>
      <c r="R14" t="n">
        <v>0.813576602026295</v>
      </c>
      <c r="S14" t="n">
        <v>0.9624264565323589</v>
      </c>
      <c r="T14" t="n">
        <v>1.013402434102929</v>
      </c>
      <c r="U14" t="n">
        <v>0.9736411715978844</v>
      </c>
      <c r="V14" t="n">
        <v>0.9073724007561436</v>
      </c>
      <c r="W14" t="n">
        <v>0.8349865126059343</v>
      </c>
      <c r="X14" t="n">
        <v>0.813576602026295</v>
      </c>
      <c r="Y14" t="n">
        <v>0.8166351606805291</v>
      </c>
      <c r="Z14" t="n">
        <v>0.813576602026295</v>
      </c>
      <c r="AA14" t="n">
        <v>0.7513859093901998</v>
      </c>
      <c r="AB14" t="n">
        <v>0.7840105350353644</v>
      </c>
      <c r="AC14" t="n">
        <v>0.8156156411291178</v>
      </c>
      <c r="AD14" t="n">
        <v>0.9175675962702575</v>
      </c>
      <c r="AE14" t="n">
        <v>0.9624264565323589</v>
      </c>
      <c r="AF14" t="n">
        <v>1.015441473205752</v>
      </c>
      <c r="AG14" t="n">
        <v>1.020539070962809</v>
      </c>
      <c r="AH14" t="n">
        <v>1.370234277096918</v>
      </c>
      <c r="AI14" t="n">
        <v>1.16021324950617</v>
      </c>
      <c r="AJ14" t="n">
        <v>1.161232769057581</v>
      </c>
      <c r="AK14" t="n">
        <v>1.285614154329772</v>
      </c>
      <c r="AL14" t="n">
        <v>1.470147193135235</v>
      </c>
      <c r="AM14" t="n">
        <v>1.580255304687666</v>
      </c>
      <c r="AN14" t="n">
        <v>1.517045092500159</v>
      </c>
      <c r="AO14" t="n">
        <v>1.470147193135235</v>
      </c>
      <c r="AP14" t="n">
        <v>1.339648690554576</v>
      </c>
      <c r="AQ14" t="n">
        <v>1.235657696310613</v>
      </c>
      <c r="AR14" t="n">
        <v>1.29173127163824</v>
      </c>
      <c r="AS14" t="n">
        <v>1.233618657207791</v>
      </c>
      <c r="AT14" t="n">
        <v>1.199974512011214</v>
      </c>
      <c r="AU14" t="n">
        <v>1.210169707525328</v>
      </c>
      <c r="AV14" t="n">
        <v>1.16021324950617</v>
      </c>
      <c r="AW14" t="n">
        <v>1.013402434102929</v>
      </c>
      <c r="AX14" t="n">
        <v>0.813576602026295</v>
      </c>
    </row>
    <row r="15">
      <c r="A15" t="n">
        <v>1</v>
      </c>
      <c r="B15" t="inlineStr">
        <is>
          <t>2024-05-27</t>
        </is>
      </c>
      <c r="C15" t="n">
        <v>0.7454147186713307</v>
      </c>
      <c r="D15" t="n">
        <v>0.7061823650570501</v>
      </c>
      <c r="E15" t="n">
        <v>0.7014744826233364</v>
      </c>
      <c r="F15" t="n">
        <v>0.7014744826233364</v>
      </c>
      <c r="G15" t="n">
        <v>0.7061823650570501</v>
      </c>
      <c r="H15" t="n">
        <v>0.75090724817733</v>
      </c>
      <c r="I15" t="n">
        <v>0.7579690718279004</v>
      </c>
      <c r="J15" t="n">
        <v>0.7846470722856113</v>
      </c>
      <c r="K15" t="n">
        <v>0.811325072743322</v>
      </c>
      <c r="L15" t="n">
        <v>0.8434956027070321</v>
      </c>
      <c r="M15" t="n">
        <v>0.8929283682610256</v>
      </c>
      <c r="N15" t="n">
        <v>0.8638964265864579</v>
      </c>
      <c r="O15" t="n">
        <v>0.8238794258998918</v>
      </c>
      <c r="P15" t="n">
        <v>0.7815084839964689</v>
      </c>
      <c r="Q15" t="n">
        <v>0.7297217772256185</v>
      </c>
      <c r="R15" t="n">
        <v>0.7014744826233364</v>
      </c>
      <c r="S15" t="n">
        <v>0.8419263085624609</v>
      </c>
      <c r="T15" t="n">
        <v>0.9494229574655896</v>
      </c>
      <c r="U15" t="n">
        <v>1.020041193971295</v>
      </c>
      <c r="V15" t="n">
        <v>1.098505901199856</v>
      </c>
      <c r="W15" t="n">
        <v>1.049857782718148</v>
      </c>
      <c r="X15" t="n">
        <v>1.020041193971295</v>
      </c>
      <c r="Y15" t="n">
        <v>1.020041193971295</v>
      </c>
      <c r="Z15" t="n">
        <v>1.009056134959296</v>
      </c>
      <c r="AA15" t="n">
        <v>0.8631117795141724</v>
      </c>
      <c r="AB15" t="n">
        <v>0.7297217772256185</v>
      </c>
      <c r="AC15" t="n">
        <v>0.920391015791022</v>
      </c>
      <c r="AD15" t="n">
        <v>1.092228724621571</v>
      </c>
      <c r="AE15" t="n">
        <v>1.092228724621571</v>
      </c>
      <c r="AF15" t="n">
        <v>1.112629548500997</v>
      </c>
      <c r="AG15" t="n">
        <v>1.191878902801843</v>
      </c>
      <c r="AH15" t="n">
        <v>1.34802367018668</v>
      </c>
      <c r="AI15" t="n">
        <v>1.29074443390983</v>
      </c>
      <c r="AJ15" t="n">
        <v>1.34802367018668</v>
      </c>
      <c r="AK15" t="n">
        <v>1.34802367018668</v>
      </c>
      <c r="AL15" t="n">
        <v>1.34802367018668</v>
      </c>
      <c r="AM15" t="n">
        <v>1.34802367018668</v>
      </c>
      <c r="AN15" t="n">
        <v>1.34802367018668</v>
      </c>
      <c r="AO15" t="n">
        <v>1.34802367018668</v>
      </c>
      <c r="AP15" t="n">
        <v>1.34802367018668</v>
      </c>
      <c r="AQ15" t="n">
        <v>1.34802367018668</v>
      </c>
      <c r="AR15" t="n">
        <v>1.324484258018112</v>
      </c>
      <c r="AS15" t="n">
        <v>1.191878902801843</v>
      </c>
      <c r="AT15" t="n">
        <v>1.020041193971295</v>
      </c>
      <c r="AU15" t="n">
        <v>1.015333311537581</v>
      </c>
      <c r="AV15" t="n">
        <v>0.9572694281884456</v>
      </c>
      <c r="AW15" t="n">
        <v>0.9415764867427335</v>
      </c>
      <c r="AX15" t="n">
        <v>0.8128943668878932</v>
      </c>
    </row>
    <row r="16">
      <c r="A16" t="n">
        <v>1</v>
      </c>
      <c r="B16" t="inlineStr">
        <is>
          <t>2024-06-17</t>
        </is>
      </c>
      <c r="C16" t="n">
        <v>0.8765217391304349</v>
      </c>
      <c r="D16" t="n">
        <v>0.8706782608695652</v>
      </c>
      <c r="E16" t="n">
        <v>0.8289391304347826</v>
      </c>
      <c r="F16" t="n">
        <v>0.8381217391304348</v>
      </c>
      <c r="G16" t="n">
        <v>0.8347826086956522</v>
      </c>
      <c r="H16" t="n">
        <v>0.8698434782608696</v>
      </c>
      <c r="I16" t="n">
        <v>0.8765217391304349</v>
      </c>
      <c r="J16" t="n">
        <v>0.9591652173913044</v>
      </c>
      <c r="K16" t="n">
        <v>0.9758608695652174</v>
      </c>
      <c r="L16" t="n">
        <v>0.9933913043478262</v>
      </c>
      <c r="M16" t="n">
        <v>0.9733565217391305</v>
      </c>
      <c r="N16" t="n">
        <v>0.9549913043478261</v>
      </c>
      <c r="O16" t="n">
        <v>0.8698434782608696</v>
      </c>
      <c r="P16" t="n">
        <v>0.7771826086956523</v>
      </c>
      <c r="Q16" t="n">
        <v>0.7379478260869565</v>
      </c>
      <c r="R16" t="n">
        <v>0.6678260869565218</v>
      </c>
      <c r="S16" t="n">
        <v>0.6619826086956522</v>
      </c>
      <c r="T16" t="n">
        <v>0.7930434782608696</v>
      </c>
      <c r="U16" t="n">
        <v>0.8164173913043478</v>
      </c>
      <c r="V16" t="n">
        <v>0.8698434782608696</v>
      </c>
      <c r="W16" t="n">
        <v>0.8698434782608696</v>
      </c>
      <c r="X16" t="n">
        <v>0.8347826086956522</v>
      </c>
      <c r="Y16" t="n">
        <v>0.828104347826087</v>
      </c>
      <c r="Z16" t="n">
        <v>0.7863652173913044</v>
      </c>
      <c r="AA16" t="n">
        <v>0.7471304347826087</v>
      </c>
      <c r="AB16" t="n">
        <v>0.746295652173913</v>
      </c>
      <c r="AC16" t="n">
        <v>0.8715130434782609</v>
      </c>
      <c r="AD16" t="n">
        <v>0.9792000000000001</v>
      </c>
      <c r="AE16" t="n">
        <v>1.001739130434783</v>
      </c>
      <c r="AF16" t="n">
        <v>1.087721739130435</v>
      </c>
      <c r="AG16" t="n">
        <v>1.002573913043478</v>
      </c>
      <c r="AH16" t="n">
        <v>1.222121739130435</v>
      </c>
      <c r="AI16" t="n">
        <v>1.260521739130435</v>
      </c>
      <c r="AJ16" t="n">
        <v>1.444173913043478</v>
      </c>
      <c r="AK16" t="n">
        <v>1.421634782608696</v>
      </c>
      <c r="AL16" t="n">
        <v>1.585252173913043</v>
      </c>
      <c r="AM16" t="n">
        <v>1.716313043478261</v>
      </c>
      <c r="AN16" t="n">
        <v>1.706295652173913</v>
      </c>
      <c r="AO16" t="n">
        <v>1.530991304347826</v>
      </c>
      <c r="AP16" t="n">
        <v>1.289739130434783</v>
      </c>
      <c r="AQ16" t="n">
        <v>1.251339130434783</v>
      </c>
      <c r="AR16" t="n">
        <v>1.210434782608696</v>
      </c>
      <c r="AS16" t="n">
        <v>1.071860869565217</v>
      </c>
      <c r="AT16" t="n">
        <v>1.001739130434783</v>
      </c>
      <c r="AU16" t="n">
        <v>0.9675130434782609</v>
      </c>
      <c r="AV16" t="n">
        <v>0.8706782608695652</v>
      </c>
      <c r="AW16" t="n">
        <v>0.8698434782608696</v>
      </c>
      <c r="AX16" t="n">
        <v>0.7780173913043479</v>
      </c>
    </row>
    <row r="17">
      <c r="A17" t="n">
        <v>1</v>
      </c>
      <c r="B17" t="inlineStr">
        <is>
          <t>2024-06-20</t>
        </is>
      </c>
      <c r="C17" t="n">
        <v>0.8938179736691474</v>
      </c>
      <c r="D17" t="n">
        <v>0.8938179736691474</v>
      </c>
      <c r="E17" t="n">
        <v>0.8354321694333146</v>
      </c>
      <c r="F17" t="n">
        <v>0.793360045792788</v>
      </c>
      <c r="G17" t="n">
        <v>0.7804808242701777</v>
      </c>
      <c r="H17" t="n">
        <v>0.8070978820835721</v>
      </c>
      <c r="I17" t="n">
        <v>0.8586147681740128</v>
      </c>
      <c r="J17" t="n">
        <v>0.8611906124785349</v>
      </c>
      <c r="K17" t="n">
        <v>0.8938179736691474</v>
      </c>
      <c r="L17" t="n">
        <v>0.9015455065827135</v>
      </c>
      <c r="M17" t="n">
        <v>0.9015455065827135</v>
      </c>
      <c r="N17" t="n">
        <v>0.8620492272467088</v>
      </c>
      <c r="O17" t="n">
        <v>0.793360045792788</v>
      </c>
      <c r="P17" t="n">
        <v>0.7238122495706928</v>
      </c>
      <c r="Q17" t="n">
        <v>0.6868918145392103</v>
      </c>
      <c r="R17" t="n">
        <v>0.6868918145392103</v>
      </c>
      <c r="S17" t="n">
        <v>0.80022896393818</v>
      </c>
      <c r="T17" t="n">
        <v>0.8783629078420152</v>
      </c>
      <c r="U17" t="n">
        <v>0.8783629078420152</v>
      </c>
      <c r="V17" t="n">
        <v>0.8783629078420152</v>
      </c>
      <c r="W17" t="n">
        <v>0.8946765884373215</v>
      </c>
      <c r="X17" t="n">
        <v>0.8783629078420152</v>
      </c>
      <c r="Y17" t="n">
        <v>0.8938179736691474</v>
      </c>
      <c r="Z17" t="n">
        <v>0.8955352032054954</v>
      </c>
      <c r="AA17" t="n">
        <v>0.7590154550658273</v>
      </c>
      <c r="AB17" t="n">
        <v>0.7804808242701777</v>
      </c>
      <c r="AC17" t="n">
        <v>0.9015455065827135</v>
      </c>
      <c r="AD17" t="n">
        <v>1.030337721808815</v>
      </c>
      <c r="AE17" t="n">
        <v>1.116199198626217</v>
      </c>
      <c r="AF17" t="n">
        <v>1.371207784773899</v>
      </c>
      <c r="AG17" t="n">
        <v>1.068975386376646</v>
      </c>
      <c r="AH17" t="n">
        <v>1.244991413852319</v>
      </c>
      <c r="AI17" t="n">
        <v>1.392673153978249</v>
      </c>
      <c r="AJ17" t="n">
        <v>1.467372638809388</v>
      </c>
      <c r="AK17" t="n">
        <v>1.390097309673727</v>
      </c>
      <c r="AL17" t="n">
        <v>1.463079564968518</v>
      </c>
      <c r="AM17" t="n">
        <v>1.500858614768175</v>
      </c>
      <c r="AN17" t="n">
        <v>1.500858614768175</v>
      </c>
      <c r="AO17" t="n">
        <v>1.467372638809388</v>
      </c>
      <c r="AP17" t="n">
        <v>1.374642243846595</v>
      </c>
      <c r="AQ17" t="n">
        <v>1.239839725243274</v>
      </c>
      <c r="AR17" t="n">
        <v>1.116199198626217</v>
      </c>
      <c r="AS17" t="n">
        <v>1.063823697767602</v>
      </c>
      <c r="AT17" t="n">
        <v>1.009730967372639</v>
      </c>
      <c r="AU17" t="n">
        <v>0.9813966800228967</v>
      </c>
      <c r="AV17" t="n">
        <v>0.8955352032054954</v>
      </c>
      <c r="AW17" t="n">
        <v>0.8955352032054954</v>
      </c>
      <c r="AX17" t="n">
        <v>0.7967945048654839</v>
      </c>
    </row>
    <row r="18">
      <c r="A18" t="n">
        <v>1</v>
      </c>
      <c r="B18" t="inlineStr">
        <is>
          <t>2024-06-24</t>
        </is>
      </c>
      <c r="C18" t="n">
        <v>0.766158588799452</v>
      </c>
      <c r="D18" t="n">
        <v>0.7530056516526803</v>
      </c>
      <c r="E18" t="n">
        <v>0.6979277273505737</v>
      </c>
      <c r="F18" t="n">
        <v>0.6979277273505737</v>
      </c>
      <c r="G18" t="n">
        <v>0.7012159616372666</v>
      </c>
      <c r="H18" t="n">
        <v>0.7012159616372666</v>
      </c>
      <c r="I18" t="n">
        <v>0.7530056516526803</v>
      </c>
      <c r="J18" t="n">
        <v>0.8574070902551807</v>
      </c>
      <c r="K18" t="n">
        <v>0.7324541873608496</v>
      </c>
      <c r="L18" t="n">
        <v>0.7398527145059086</v>
      </c>
      <c r="M18" t="n">
        <v>0.7546497687960267</v>
      </c>
      <c r="N18" t="n">
        <v>0.7398527145059086</v>
      </c>
      <c r="O18" t="n">
        <v>0.7012159616372666</v>
      </c>
      <c r="P18" t="n">
        <v>0.698749785922247</v>
      </c>
      <c r="Q18" t="n">
        <v>0.7012159616372666</v>
      </c>
      <c r="R18" t="n">
        <v>0.7012159616372666</v>
      </c>
      <c r="S18" t="n">
        <v>0.8253468059599246</v>
      </c>
      <c r="T18" t="n">
        <v>0.8253468059599246</v>
      </c>
      <c r="U18" t="n">
        <v>0.9429011817091969</v>
      </c>
      <c r="V18" t="n">
        <v>0.9461894159958897</v>
      </c>
      <c r="W18" t="n">
        <v>0.9453673574242165</v>
      </c>
      <c r="X18" t="n">
        <v>0.947011474567563</v>
      </c>
      <c r="Y18" t="n">
        <v>0.9650967631443741</v>
      </c>
      <c r="Z18" t="n">
        <v>0.9864702860078781</v>
      </c>
      <c r="AA18" t="n">
        <v>0.8804247302620313</v>
      </c>
      <c r="AB18" t="n">
        <v>0.9486555917109094</v>
      </c>
      <c r="AC18" t="n">
        <v>1.135262887480733</v>
      </c>
      <c r="AD18" t="n">
        <v>1.233087857509848</v>
      </c>
      <c r="AE18" t="n">
        <v>1.286521664668608</v>
      </c>
      <c r="AF18" t="n">
        <v>1.438602500428156</v>
      </c>
      <c r="AG18" t="n">
        <v>1.286521664668608</v>
      </c>
      <c r="AH18" t="n">
        <v>1.479705429011817</v>
      </c>
      <c r="AI18" t="n">
        <v>1.507655420448707</v>
      </c>
      <c r="AJ18" t="n">
        <v>1.507655420448707</v>
      </c>
      <c r="AK18" t="n">
        <v>1.400787806131187</v>
      </c>
      <c r="AL18" t="n">
        <v>1.286521664668608</v>
      </c>
      <c r="AM18" t="n">
        <v>1.48545983901353</v>
      </c>
      <c r="AN18" t="n">
        <v>1.400787806131187</v>
      </c>
      <c r="AO18" t="n">
        <v>1.276656961808529</v>
      </c>
      <c r="AP18" t="n">
        <v>1.150882000342524</v>
      </c>
      <c r="AQ18" t="n">
        <v>1.286521664668608</v>
      </c>
      <c r="AR18" t="n">
        <v>1.187052577496147</v>
      </c>
      <c r="AS18" t="n">
        <v>1.100736427470457</v>
      </c>
      <c r="AT18" t="n">
        <v>1.045658503168351</v>
      </c>
      <c r="AU18" t="n">
        <v>1.024284980304847</v>
      </c>
      <c r="AV18" t="n">
        <v>0.9453673574242165</v>
      </c>
      <c r="AW18" t="n">
        <v>0.8713820859736257</v>
      </c>
      <c r="AX18" t="n">
        <v>0.7530056516526803</v>
      </c>
    </row>
    <row r="19">
      <c r="A19" t="n">
        <v>1</v>
      </c>
      <c r="B19" t="inlineStr">
        <is>
          <t>2024-06-25</t>
        </is>
      </c>
      <c r="C19" t="n">
        <v>0.9047946468999984</v>
      </c>
      <c r="D19" t="n">
        <v>0.8387864965033792</v>
      </c>
      <c r="E19" t="n">
        <v>0.7550688423418137</v>
      </c>
      <c r="F19" t="n">
        <v>0.7397742709084506</v>
      </c>
      <c r="G19" t="n">
        <v>0.7478240453470626</v>
      </c>
      <c r="H19" t="n">
        <v>0.7550688423418137</v>
      </c>
      <c r="I19" t="n">
        <v>0.7647285716681481</v>
      </c>
      <c r="J19" t="n">
        <v>0.8081973536366532</v>
      </c>
      <c r="K19" t="n">
        <v>0.8395914739472404</v>
      </c>
      <c r="L19" t="n">
        <v>0.8403964513911016</v>
      </c>
      <c r="M19" t="n">
        <v>0.8395914739472404</v>
      </c>
      <c r="N19" t="n">
        <v>0.8081973536366532</v>
      </c>
      <c r="O19" t="n">
        <v>0.7510439551225075</v>
      </c>
      <c r="P19" t="n">
        <v>0.7172349024803368</v>
      </c>
      <c r="Q19" t="n">
        <v>0.7172349024803368</v>
      </c>
      <c r="R19" t="n">
        <v>0.7172349024803368</v>
      </c>
      <c r="S19" t="n">
        <v>0.8967448724613863</v>
      </c>
      <c r="T19" t="n">
        <v>0.9740227070720623</v>
      </c>
      <c r="U19" t="n">
        <v>1.056130406345906</v>
      </c>
      <c r="V19" t="n">
        <v>1.096379278538966</v>
      </c>
      <c r="W19" t="n">
        <v>1.032786060473931</v>
      </c>
      <c r="X19" t="n">
        <v>0.9949521206124536</v>
      </c>
      <c r="Y19" t="n">
        <v>0.9812675040668132</v>
      </c>
      <c r="Z19" t="n">
        <v>0.9498733837562261</v>
      </c>
      <c r="AA19" t="n">
        <v>0.8669607070385216</v>
      </c>
      <c r="AB19" t="n">
        <v>0.8669607070385216</v>
      </c>
      <c r="AC19" t="n">
        <v>0.8669607070385216</v>
      </c>
      <c r="AD19" t="n">
        <v>0.8862801656911906</v>
      </c>
      <c r="AE19" t="n">
        <v>1.022321353703735</v>
      </c>
      <c r="AF19" t="n">
        <v>1.061765248452934</v>
      </c>
      <c r="AG19" t="n">
        <v>1.150312767277667</v>
      </c>
      <c r="AH19" t="n">
        <v>1.259789699642791</v>
      </c>
      <c r="AI19" t="n">
        <v>1.409515504200976</v>
      </c>
      <c r="AJ19" t="n">
        <v>1.41193043653256</v>
      </c>
      <c r="AK19" t="n">
        <v>1.287963910177934</v>
      </c>
      <c r="AL19" t="n">
        <v>1.371681564339499</v>
      </c>
      <c r="AM19" t="n">
        <v>1.473913699709873</v>
      </c>
      <c r="AN19" t="n">
        <v>1.326602827483272</v>
      </c>
      <c r="AO19" t="n">
        <v>1.454594241057204</v>
      </c>
      <c r="AP19" t="n">
        <v>1.34511730869208</v>
      </c>
      <c r="AQ19" t="n">
        <v>1.216320917674286</v>
      </c>
      <c r="AR19" t="n">
        <v>1.19861141390934</v>
      </c>
      <c r="AS19" t="n">
        <v>1.168827248486475</v>
      </c>
      <c r="AT19" t="n">
        <v>1.095574301095105</v>
      </c>
      <c r="AU19" t="n">
        <v>1.146287880058361</v>
      </c>
      <c r="AV19" t="n">
        <v>0.9659729326334502</v>
      </c>
      <c r="AW19" t="n">
        <v>0.9200892183333613</v>
      </c>
      <c r="AX19" t="n">
        <v>0.698720421271529</v>
      </c>
    </row>
    <row r="20">
      <c r="A20" t="n">
        <v>1</v>
      </c>
      <c r="B20" t="inlineStr">
        <is>
          <t>2024-07-09</t>
        </is>
      </c>
      <c r="C20" t="n">
        <v>0.6963048498845266</v>
      </c>
      <c r="D20" t="n">
        <v>0.6374133949191685</v>
      </c>
      <c r="E20" t="n">
        <v>0.6062355658198614</v>
      </c>
      <c r="F20" t="n">
        <v>0.5923787528868361</v>
      </c>
      <c r="G20" t="n">
        <v>0.5842956120092379</v>
      </c>
      <c r="H20" t="n">
        <v>0.5842956120092379</v>
      </c>
      <c r="I20" t="n">
        <v>0.5837182448036952</v>
      </c>
      <c r="J20" t="n">
        <v>0.5941108545034641</v>
      </c>
      <c r="K20" t="n">
        <v>0.5941108545034641</v>
      </c>
      <c r="L20" t="n">
        <v>0.6322170900692841</v>
      </c>
      <c r="M20" t="n">
        <v>0.6351039260969977</v>
      </c>
      <c r="N20" t="n">
        <v>0.6062355658198614</v>
      </c>
      <c r="O20" t="n">
        <v>0.6322170900692841</v>
      </c>
      <c r="P20" t="n">
        <v>0.5923787528868361</v>
      </c>
      <c r="Q20" t="n">
        <v>0.5941108545034641</v>
      </c>
      <c r="R20" t="n">
        <v>0.6322170900692841</v>
      </c>
      <c r="S20" t="n">
        <v>0.6685912240184757</v>
      </c>
      <c r="T20" t="n">
        <v>0.8972286374133949</v>
      </c>
      <c r="U20" t="n">
        <v>1.009237875288684</v>
      </c>
      <c r="V20" t="n">
        <v>1.039260969976905</v>
      </c>
      <c r="W20" t="n">
        <v>1.039260969976905</v>
      </c>
      <c r="X20" t="n">
        <v>1.039260969976905</v>
      </c>
      <c r="Y20" t="n">
        <v>1.039260969976905</v>
      </c>
      <c r="Z20" t="n">
        <v>1.039260969976905</v>
      </c>
      <c r="AA20" t="n">
        <v>0.7176674364896074</v>
      </c>
      <c r="AB20" t="n">
        <v>0.7349884526558892</v>
      </c>
      <c r="AC20" t="n">
        <v>1.039260969976905</v>
      </c>
      <c r="AD20" t="n">
        <v>1.15473441108545</v>
      </c>
      <c r="AE20" t="n">
        <v>1.259237875288683</v>
      </c>
      <c r="AF20" t="n">
        <v>1.366628175519631</v>
      </c>
      <c r="AG20" t="n">
        <v>1.415704387990762</v>
      </c>
      <c r="AH20" t="n">
        <v>1.47459584295612</v>
      </c>
      <c r="AI20" t="n">
        <v>1.645496535796767</v>
      </c>
      <c r="AJ20" t="n">
        <v>1.76905311778291</v>
      </c>
      <c r="AK20" t="n">
        <v>1.717667436489607</v>
      </c>
      <c r="AL20" t="n">
        <v>1.84757505773672</v>
      </c>
      <c r="AM20" t="n">
        <v>1.85796766743649</v>
      </c>
      <c r="AN20" t="n">
        <v>1.84757505773672</v>
      </c>
      <c r="AO20" t="n">
        <v>1.645496535796767</v>
      </c>
      <c r="AP20" t="n">
        <v>1.419168591224018</v>
      </c>
      <c r="AQ20" t="n">
        <v>1.243071593533487</v>
      </c>
      <c r="AR20" t="n">
        <v>1.1864896073903</v>
      </c>
      <c r="AS20" t="n">
        <v>1.137990762124711</v>
      </c>
      <c r="AT20" t="n">
        <v>1.008660508083141</v>
      </c>
      <c r="AU20" t="n">
        <v>0.8585450346420322</v>
      </c>
      <c r="AV20" t="n">
        <v>0.7904157043879907</v>
      </c>
      <c r="AW20" t="n">
        <v>0.7095842956120092</v>
      </c>
      <c r="AX20" t="n">
        <v>0.5837182448036952</v>
      </c>
    </row>
    <row r="21">
      <c r="A21" t="n">
        <v>1</v>
      </c>
      <c r="B21" t="inlineStr">
        <is>
          <t>2024-07-10</t>
        </is>
      </c>
      <c r="C21" t="n">
        <v>0.6541801124455237</v>
      </c>
      <c r="D21" t="n">
        <v>0.6919724541734588</v>
      </c>
      <c r="E21" t="n">
        <v>0.6898433081606175</v>
      </c>
      <c r="F21" t="n">
        <v>0.6541801124455237</v>
      </c>
      <c r="G21" t="n">
        <v>0.6541801124455237</v>
      </c>
      <c r="H21" t="n">
        <v>0.6536478259423133</v>
      </c>
      <c r="I21" t="n">
        <v>0.6387438038524235</v>
      </c>
      <c r="J21" t="n">
        <v>0.6419375228716856</v>
      </c>
      <c r="K21" t="n">
        <v>0.6541801124455237</v>
      </c>
      <c r="L21" t="n">
        <v>0.6536478259423133</v>
      </c>
      <c r="M21" t="n">
        <v>0.6419375228716856</v>
      </c>
      <c r="N21" t="n">
        <v>0.6419375228716856</v>
      </c>
      <c r="O21" t="n">
        <v>0.5887088725506503</v>
      </c>
      <c r="P21" t="n">
        <v>0.5876442995442296</v>
      </c>
      <c r="Q21" t="n">
        <v>0.600419175621278</v>
      </c>
      <c r="R21" t="n">
        <v>0.6616321234904686</v>
      </c>
      <c r="S21" t="n">
        <v>0.7984297548155294</v>
      </c>
      <c r="T21" t="n">
        <v>0.959180278785056</v>
      </c>
      <c r="U21" t="n">
        <v>0.9953757610033599</v>
      </c>
      <c r="V21" t="n">
        <v>1.036894108253767</v>
      </c>
      <c r="W21" t="n">
        <v>1.044878405801923</v>
      </c>
      <c r="X21" t="n">
        <v>1.064573006420706</v>
      </c>
      <c r="Y21" t="n">
        <v>1.26630959113743</v>
      </c>
      <c r="Z21" t="n">
        <v>1.285471905253002</v>
      </c>
      <c r="AA21" t="n">
        <v>0.9927143284873081</v>
      </c>
      <c r="AB21" t="n">
        <v>1.000698626035464</v>
      </c>
      <c r="AC21" t="n">
        <v>1.305166505871785</v>
      </c>
      <c r="AD21" t="n">
        <v>1.330716258025882</v>
      </c>
      <c r="AE21" t="n">
        <v>1.330716258025882</v>
      </c>
      <c r="AF21" t="n">
        <v>1.506903090588509</v>
      </c>
      <c r="AG21" t="n">
        <v>1.596859509631059</v>
      </c>
      <c r="AH21" t="n">
        <v>1.596859509631059</v>
      </c>
      <c r="AI21" t="n">
        <v>1.596859509631059</v>
      </c>
      <c r="AJ21" t="n">
        <v>1.596859509631059</v>
      </c>
      <c r="AK21" t="n">
        <v>1.596859509631059</v>
      </c>
      <c r="AL21" t="n">
        <v>1.596859509631059</v>
      </c>
      <c r="AM21" t="n">
        <v>1.490402208988988</v>
      </c>
      <c r="AN21" t="n">
        <v>1.354669150670348</v>
      </c>
      <c r="AO21" t="n">
        <v>1.225855816893443</v>
      </c>
      <c r="AP21" t="n">
        <v>1.135899397850893</v>
      </c>
      <c r="AQ21" t="n">
        <v>1.305166505871785</v>
      </c>
      <c r="AR21" t="n">
        <v>1.049136697827606</v>
      </c>
      <c r="AS21" t="n">
        <v>0.9618417113011077</v>
      </c>
      <c r="AT21" t="n">
        <v>0.7984297548155294</v>
      </c>
      <c r="AU21" t="n">
        <v>0.8798695898067135</v>
      </c>
      <c r="AV21" t="n">
        <v>0.7329585149206559</v>
      </c>
      <c r="AW21" t="n">
        <v>0.7084733357729798</v>
      </c>
      <c r="AX21" t="n">
        <v>0.5493196713130842</v>
      </c>
    </row>
    <row r="22">
      <c r="A22" t="n">
        <v>1</v>
      </c>
      <c r="B22" t="inlineStr">
        <is>
          <t>2024-07-12</t>
        </is>
      </c>
      <c r="C22" t="n">
        <v>0.8067428058450952</v>
      </c>
      <c r="D22" t="n">
        <v>0.8067428058450952</v>
      </c>
      <c r="E22" t="n">
        <v>0.8051468754675579</v>
      </c>
      <c r="F22" t="n">
        <v>0.791581467258491</v>
      </c>
      <c r="G22" t="n">
        <v>0.791581467258491</v>
      </c>
      <c r="H22" t="n">
        <v>0.8067428058450952</v>
      </c>
      <c r="I22" t="n">
        <v>0.8091367014114011</v>
      </c>
      <c r="J22" t="n">
        <v>0.8075407710338638</v>
      </c>
      <c r="K22" t="n">
        <v>0.8075407710338638</v>
      </c>
      <c r="L22" t="n">
        <v>0.820308214054162</v>
      </c>
      <c r="M22" t="n">
        <v>0.8211061792429306</v>
      </c>
      <c r="N22" t="n">
        <v>0.8075407710338638</v>
      </c>
      <c r="O22" t="n">
        <v>0.7979651887686401</v>
      </c>
      <c r="P22" t="n">
        <v>0.8059448406563265</v>
      </c>
      <c r="Q22" t="n">
        <v>0.8211061792429306</v>
      </c>
      <c r="R22" t="n">
        <v>0.9384070619919208</v>
      </c>
      <c r="S22" t="n">
        <v>0.9575582265223681</v>
      </c>
      <c r="T22" t="n">
        <v>1.031768989077852</v>
      </c>
      <c r="U22" t="n">
        <v>1.19694778315296</v>
      </c>
      <c r="V22" t="n">
        <v>1.317440526657025</v>
      </c>
      <c r="W22" t="n">
        <v>1.093212308613037</v>
      </c>
      <c r="X22" t="n">
        <v>1.093212308613037</v>
      </c>
      <c r="Y22" t="n">
        <v>1.228866390703706</v>
      </c>
      <c r="Z22" t="n">
        <v>1.07406114408259</v>
      </c>
      <c r="AA22" t="n">
        <v>1.026183232756471</v>
      </c>
      <c r="AB22" t="n">
        <v>1.021395441623859</v>
      </c>
      <c r="AC22" t="n">
        <v>1.03256695426662</v>
      </c>
      <c r="AD22" t="n">
        <v>1.034162884644158</v>
      </c>
      <c r="AE22" t="n">
        <v>1.047728292853225</v>
      </c>
      <c r="AF22" t="n">
        <v>1.277542267218593</v>
      </c>
      <c r="AG22" t="n">
        <v>1.19694778315296</v>
      </c>
      <c r="AH22" t="n">
        <v>1.287915814672585</v>
      </c>
      <c r="AI22" t="n">
        <v>1.350955064585308</v>
      </c>
      <c r="AJ22" t="n">
        <v>1.379681811380979</v>
      </c>
      <c r="AK22" t="n">
        <v>1.19694778315296</v>
      </c>
      <c r="AL22" t="n">
        <v>1.241633833724004</v>
      </c>
      <c r="AM22" t="n">
        <v>1.218492843249714</v>
      </c>
      <c r="AN22" t="n">
        <v>1.288713779861354</v>
      </c>
      <c r="AO22" t="n">
        <v>1.145878011071767</v>
      </c>
      <c r="AP22" t="n">
        <v>1.074859109271358</v>
      </c>
      <c r="AQ22" t="n">
        <v>1.041344571343075</v>
      </c>
      <c r="AR22" t="n">
        <v>1.019001546057553</v>
      </c>
      <c r="AS22" t="n">
        <v>0.9814971821854274</v>
      </c>
      <c r="AT22" t="n">
        <v>0.9384070619919208</v>
      </c>
      <c r="AU22" t="n">
        <v>0.8235000748092366</v>
      </c>
      <c r="AV22" t="n">
        <v>0.7867936761258791</v>
      </c>
      <c r="AW22" t="n">
        <v>0.7780160590494242</v>
      </c>
      <c r="AX22" t="n">
        <v>0.771632337539275</v>
      </c>
    </row>
    <row r="23">
      <c r="A23" t="n">
        <v>1</v>
      </c>
      <c r="B23" t="inlineStr">
        <is>
          <t>2024-07-24</t>
        </is>
      </c>
      <c r="C23" t="n">
        <v>0.9240661596663614</v>
      </c>
      <c r="D23" t="n">
        <v>0.8428772482536898</v>
      </c>
      <c r="E23" t="n">
        <v>0.8428772482536898</v>
      </c>
      <c r="F23" t="n">
        <v>0.6848377642061231</v>
      </c>
      <c r="G23" t="n">
        <v>0.6358765122855042</v>
      </c>
      <c r="H23" t="n">
        <v>0.6358765122855042</v>
      </c>
      <c r="I23" t="n">
        <v>0.6358765122855042</v>
      </c>
      <c r="J23" t="n">
        <v>0.6358765122855042</v>
      </c>
      <c r="K23" t="n">
        <v>0.6749215612854914</v>
      </c>
      <c r="L23" t="n">
        <v>0.7313199653965838</v>
      </c>
      <c r="M23" t="n">
        <v>0.7313199653965838</v>
      </c>
      <c r="N23" t="n">
        <v>0.753631421968005</v>
      </c>
      <c r="O23" t="n">
        <v>0.6358765122855042</v>
      </c>
      <c r="P23" t="n">
        <v>0.6197626825394779</v>
      </c>
      <c r="Q23" t="n">
        <v>0.6296788854601094</v>
      </c>
      <c r="R23" t="n">
        <v>0.6358765122855042</v>
      </c>
      <c r="S23" t="n">
        <v>0.9240661596663614</v>
      </c>
      <c r="T23" t="n">
        <v>1.072189440793297</v>
      </c>
      <c r="U23" t="n">
        <v>1.11557282857106</v>
      </c>
      <c r="V23" t="n">
        <v>1.177549096825008</v>
      </c>
      <c r="W23" t="n">
        <v>1.208537230951982</v>
      </c>
      <c r="X23" t="n">
        <v>1.188704825110718</v>
      </c>
      <c r="Y23" t="n">
        <v>0.867667755555269</v>
      </c>
      <c r="Z23" t="n">
        <v>0.7443349817299129</v>
      </c>
      <c r="AA23" t="n">
        <v>0.6197626825394779</v>
      </c>
      <c r="AB23" t="n">
        <v>0.55778641428553</v>
      </c>
      <c r="AC23" t="n">
        <v>0.7765626412219656</v>
      </c>
      <c r="AD23" t="n">
        <v>1.005255071079033</v>
      </c>
      <c r="AE23" t="n">
        <v>1.239525365078956</v>
      </c>
      <c r="AF23" t="n">
        <v>1.319474751126548</v>
      </c>
      <c r="AG23" t="n">
        <v>1.000296969618717</v>
      </c>
      <c r="AH23" t="n">
        <v>1.496107115650299</v>
      </c>
      <c r="AI23" t="n">
        <v>1.496107115650299</v>
      </c>
      <c r="AJ23" t="n">
        <v>1.57791578974551</v>
      </c>
      <c r="AK23" t="n">
        <v>1.496107115650299</v>
      </c>
      <c r="AL23" t="n">
        <v>1.496107115650299</v>
      </c>
      <c r="AM23" t="n">
        <v>1.496107115650299</v>
      </c>
      <c r="AN23" t="n">
        <v>1.496107115650299</v>
      </c>
      <c r="AO23" t="n">
        <v>1.496107115650299</v>
      </c>
      <c r="AP23" t="n">
        <v>1.319474751126548</v>
      </c>
      <c r="AQ23" t="n">
        <v>1.319474751126548</v>
      </c>
      <c r="AR23" t="n">
        <v>1.319474751126548</v>
      </c>
      <c r="AS23" t="n">
        <v>1.363477901586851</v>
      </c>
      <c r="AT23" t="n">
        <v>1.11557282857106</v>
      </c>
      <c r="AU23" t="n">
        <v>1.043680357396481</v>
      </c>
      <c r="AV23" t="n">
        <v>0.9147697194282692</v>
      </c>
      <c r="AW23" t="n">
        <v>0.7616883368410182</v>
      </c>
      <c r="AX23" t="n">
        <v>0.72388281320611</v>
      </c>
    </row>
    <row r="24">
      <c r="A24" t="n">
        <v>1</v>
      </c>
      <c r="B24" t="inlineStr">
        <is>
          <t>2024-07-25</t>
        </is>
      </c>
      <c r="C24" t="n">
        <v>0.7982254737907148</v>
      </c>
      <c r="D24" t="n">
        <v>0.7533953379771957</v>
      </c>
      <c r="E24" t="n">
        <v>0.6444332023193368</v>
      </c>
      <c r="F24" t="n">
        <v>0.6388294353426469</v>
      </c>
      <c r="G24" t="n">
        <v>0.6170370082110752</v>
      </c>
      <c r="H24" t="n">
        <v>0.6226407751877651</v>
      </c>
      <c r="I24" t="n">
        <v>0.6388294353426469</v>
      </c>
      <c r="J24" t="n">
        <v>0.6388294353426469</v>
      </c>
      <c r="K24" t="n">
        <v>0.6699614741020352</v>
      </c>
      <c r="L24" t="n">
        <v>0.6849048527065416</v>
      </c>
      <c r="M24" t="n">
        <v>0.7471689302253181</v>
      </c>
      <c r="N24" t="n">
        <v>0.7471689302253181</v>
      </c>
      <c r="O24" t="n">
        <v>0.7160368914659297</v>
      </c>
      <c r="P24" t="n">
        <v>0.6388294353426469</v>
      </c>
      <c r="Q24" t="n">
        <v>0.6388294353426469</v>
      </c>
      <c r="R24" t="n">
        <v>0.6388294353426469</v>
      </c>
      <c r="S24" t="n">
        <v>0.8810366968906875</v>
      </c>
      <c r="T24" t="n">
        <v>0.9918667548741097</v>
      </c>
      <c r="U24" t="n">
        <v>1.15064015254699</v>
      </c>
      <c r="V24" t="n">
        <v>1.058489317819201</v>
      </c>
      <c r="W24" t="n">
        <v>1.057244036268825</v>
      </c>
      <c r="X24" t="n">
        <v>1.057244036268825</v>
      </c>
      <c r="Y24" t="n">
        <v>0.6388294353426469</v>
      </c>
      <c r="Z24" t="n">
        <v>0.6388294353426469</v>
      </c>
      <c r="AA24" t="n">
        <v>0.5236408919329104</v>
      </c>
      <c r="AB24" t="n">
        <v>0.6388294353426469</v>
      </c>
      <c r="AC24" t="n">
        <v>1.126979803089855</v>
      </c>
      <c r="AD24" t="n">
        <v>1.311281472545433</v>
      </c>
      <c r="AE24" t="n">
        <v>1.329338055025878</v>
      </c>
      <c r="AF24" t="n">
        <v>1.329338055025878</v>
      </c>
      <c r="AG24" t="n">
        <v>1.329338055025878</v>
      </c>
      <c r="AH24" t="n">
        <v>1.369809705413083</v>
      </c>
      <c r="AI24" t="n">
        <v>1.503054831303265</v>
      </c>
      <c r="AJ24" t="n">
        <v>1.503054831303265</v>
      </c>
      <c r="AK24" t="n">
        <v>1.503054831303265</v>
      </c>
      <c r="AL24" t="n">
        <v>1.503054831303265</v>
      </c>
      <c r="AM24" t="n">
        <v>1.503054831303265</v>
      </c>
      <c r="AN24" t="n">
        <v>1.503054831303265</v>
      </c>
      <c r="AO24" t="n">
        <v>1.503054831303265</v>
      </c>
      <c r="AP24" t="n">
        <v>1.406545511149161</v>
      </c>
      <c r="AQ24" t="n">
        <v>1.329338055025878</v>
      </c>
      <c r="AR24" t="n">
        <v>1.24528155037553</v>
      </c>
      <c r="AS24" t="n">
        <v>1.230338171771024</v>
      </c>
      <c r="AT24" t="n">
        <v>1.087130793477838</v>
      </c>
      <c r="AU24" t="n">
        <v>1.131960929291357</v>
      </c>
      <c r="AV24" t="n">
        <v>1.002451648052302</v>
      </c>
      <c r="AW24" t="n">
        <v>1.004942211153053</v>
      </c>
      <c r="AX24" t="n">
        <v>0.7739424835583919</v>
      </c>
    </row>
    <row r="25">
      <c r="A25" t="n">
        <v>1</v>
      </c>
      <c r="B25" t="inlineStr">
        <is>
          <t>2024-07-26</t>
        </is>
      </c>
      <c r="C25" t="n">
        <v>0.6857940013950246</v>
      </c>
      <c r="D25" t="n">
        <v>0.7415949779121137</v>
      </c>
      <c r="E25" t="n">
        <v>0.837014647756336</v>
      </c>
      <c r="F25" t="n">
        <v>0.6952801674029299</v>
      </c>
      <c r="G25" t="n">
        <v>0.6930481283422463</v>
      </c>
      <c r="H25" t="n">
        <v>0.6857940013950246</v>
      </c>
      <c r="I25" t="n">
        <v>0.82697047198326</v>
      </c>
      <c r="J25" t="n">
        <v>0.82697047198326</v>
      </c>
      <c r="K25" t="n">
        <v>0.82697047198326</v>
      </c>
      <c r="L25" t="n">
        <v>0.82697047198326</v>
      </c>
      <c r="M25" t="n">
        <v>0.8029760520809117</v>
      </c>
      <c r="N25" t="n">
        <v>0.7477330853289935</v>
      </c>
      <c r="O25" t="n">
        <v>0.8409207161125323</v>
      </c>
      <c r="P25" t="n">
        <v>0.8353406184608234</v>
      </c>
      <c r="Q25" t="n">
        <v>0.7254126947221579</v>
      </c>
      <c r="R25" t="n">
        <v>0.781213671239247</v>
      </c>
      <c r="S25" t="n">
        <v>0.9703789816321789</v>
      </c>
      <c r="T25" t="n">
        <v>1.032318065566148</v>
      </c>
      <c r="U25" t="n">
        <v>1.212555219716345</v>
      </c>
      <c r="V25" t="n">
        <v>1.199162985352244</v>
      </c>
      <c r="W25" t="n">
        <v>1.065798651476401</v>
      </c>
      <c r="X25" t="n">
        <v>0.9982794698907235</v>
      </c>
      <c r="Y25" t="n">
        <v>0.9435945129039761</v>
      </c>
      <c r="Z25" t="n">
        <v>0.9396884445477799</v>
      </c>
      <c r="AA25" t="n">
        <v>0.8995117414554759</v>
      </c>
      <c r="AB25" t="n">
        <v>0.8928156242734251</v>
      </c>
      <c r="AC25" t="n">
        <v>0.9514066496163687</v>
      </c>
      <c r="AD25" t="n">
        <v>0.980423157405255</v>
      </c>
      <c r="AE25" t="n">
        <v>1.173494536154383</v>
      </c>
      <c r="AF25" t="n">
        <v>1.173494536154383</v>
      </c>
      <c r="AG25" t="n">
        <v>1.173494536154383</v>
      </c>
      <c r="AH25" t="n">
        <v>1.195814926761219</v>
      </c>
      <c r="AI25" t="n">
        <v>1.34703557312253</v>
      </c>
      <c r="AJ25" t="n">
        <v>1.34703557312253</v>
      </c>
      <c r="AK25" t="n">
        <v>1.34703557312253</v>
      </c>
      <c r="AL25" t="n">
        <v>1.34703557312253</v>
      </c>
      <c r="AM25" t="n">
        <v>1.34703557312253</v>
      </c>
      <c r="AN25" t="n">
        <v>1.34703557312253</v>
      </c>
      <c r="AO25" t="n">
        <v>1.34703557312253</v>
      </c>
      <c r="AP25" t="n">
        <v>1.34703557312253</v>
      </c>
      <c r="AQ25" t="n">
        <v>1.195814926761219</v>
      </c>
      <c r="AR25" t="n">
        <v>1.173494536154383</v>
      </c>
      <c r="AS25" t="n">
        <v>1.143920018600326</v>
      </c>
      <c r="AT25" t="n">
        <v>1.014461753080679</v>
      </c>
      <c r="AU25" t="n">
        <v>1.014461753080679</v>
      </c>
      <c r="AV25" t="n">
        <v>0.9385724250174381</v>
      </c>
      <c r="AW25" t="n">
        <v>0.9006277609858175</v>
      </c>
      <c r="AX25" t="n">
        <v>0.6601255521971637</v>
      </c>
    </row>
    <row r="26">
      <c r="A26" t="n">
        <v>1</v>
      </c>
      <c r="B26" t="inlineStr">
        <is>
          <t>2024-08-19</t>
        </is>
      </c>
      <c r="C26" t="n">
        <v>0.6620063091482651</v>
      </c>
      <c r="D26" t="n">
        <v>0.6614006309148266</v>
      </c>
      <c r="E26" t="n">
        <v>0.6105236593059938</v>
      </c>
      <c r="F26" t="n">
        <v>0.5959873817034701</v>
      </c>
      <c r="G26" t="n">
        <v>0.5953817034700316</v>
      </c>
      <c r="H26" t="n">
        <v>0.5929589905362777</v>
      </c>
      <c r="I26" t="n">
        <v>0.5917476340694007</v>
      </c>
      <c r="J26" t="n">
        <v>0.5917476340694007</v>
      </c>
      <c r="K26" t="n">
        <v>0.5959873817034701</v>
      </c>
      <c r="L26" t="n">
        <v>0.5959873817034701</v>
      </c>
      <c r="M26" t="n">
        <v>0.6190031545741326</v>
      </c>
      <c r="N26" t="n">
        <v>0.624454258675079</v>
      </c>
      <c r="O26" t="n">
        <v>0.6190031545741326</v>
      </c>
      <c r="P26" t="n">
        <v>0.6614006309148266</v>
      </c>
      <c r="Q26" t="n">
        <v>0.6620063091482651</v>
      </c>
      <c r="R26" t="n">
        <v>0.6777539432176657</v>
      </c>
      <c r="S26" t="n">
        <v>0.8152429022082021</v>
      </c>
      <c r="T26" t="n">
        <v>1.087192429022082</v>
      </c>
      <c r="U26" t="n">
        <v>1.303419558359622</v>
      </c>
      <c r="V26" t="n">
        <v>1.344605678233439</v>
      </c>
      <c r="W26" t="n">
        <v>1.184706624605678</v>
      </c>
      <c r="X26" t="n">
        <v>1.184706624605678</v>
      </c>
      <c r="Y26" t="n">
        <v>1.184706624605678</v>
      </c>
      <c r="Z26" t="n">
        <v>1.184706624605678</v>
      </c>
      <c r="AA26" t="n">
        <v>0.9109400630914827</v>
      </c>
      <c r="AB26" t="n">
        <v>1.092643533123028</v>
      </c>
      <c r="AC26" t="n">
        <v>1.184706624605678</v>
      </c>
      <c r="AD26" t="n">
        <v>1.359141955835962</v>
      </c>
      <c r="AE26" t="n">
        <v>1.265867507886435</v>
      </c>
      <c r="AF26" t="n">
        <v>1.265867507886435</v>
      </c>
      <c r="AG26" t="n">
        <v>1.27192429022082</v>
      </c>
      <c r="AH26" t="n">
        <v>1.493602523659306</v>
      </c>
      <c r="AI26" t="n">
        <v>1.542056782334385</v>
      </c>
      <c r="AJ26" t="n">
        <v>1.635331230283912</v>
      </c>
      <c r="AK26" t="n">
        <v>1.493602523659306</v>
      </c>
      <c r="AL26" t="n">
        <v>1.492996845425868</v>
      </c>
      <c r="AM26" t="n">
        <v>1.494208201892745</v>
      </c>
      <c r="AN26" t="n">
        <v>1.492996845425868</v>
      </c>
      <c r="AO26" t="n">
        <v>1.332492113564669</v>
      </c>
      <c r="AP26" t="n">
        <v>1.112630914826499</v>
      </c>
      <c r="AQ26" t="n">
        <v>1.147760252365931</v>
      </c>
      <c r="AR26" t="n">
        <v>1.076895899053628</v>
      </c>
      <c r="AS26" t="n">
        <v>1.06417665615142</v>
      </c>
      <c r="AT26" t="n">
        <v>0.9484921135646689</v>
      </c>
      <c r="AU26" t="n">
        <v>0.878839116719243</v>
      </c>
      <c r="AV26" t="n">
        <v>0.7898044164037855</v>
      </c>
      <c r="AW26" t="n">
        <v>0.7873817034700317</v>
      </c>
      <c r="AX26" t="n">
        <v>0.6190031545741326</v>
      </c>
    </row>
    <row r="27">
      <c r="A27" t="n">
        <v>1</v>
      </c>
      <c r="B27" t="inlineStr">
        <is>
          <t>2024-08-20</t>
        </is>
      </c>
      <c r="C27" t="n">
        <v>0.7993844468498548</v>
      </c>
      <c r="D27" t="n">
        <v>0.823171924516491</v>
      </c>
      <c r="E27" t="n">
        <v>0.7887426805253069</v>
      </c>
      <c r="F27" t="n">
        <v>0.8137821307007136</v>
      </c>
      <c r="G27" t="n">
        <v>0.7887426805253069</v>
      </c>
      <c r="H27" t="n">
        <v>0.7824828179814554</v>
      </c>
      <c r="I27" t="n">
        <v>0.7530614640253526</v>
      </c>
      <c r="J27" t="n">
        <v>0.7643292166042857</v>
      </c>
      <c r="K27" t="n">
        <v>0.7824828179814554</v>
      </c>
      <c r="L27" t="n">
        <v>0.7887426805253069</v>
      </c>
      <c r="M27" t="n">
        <v>0.8225459382621059</v>
      </c>
      <c r="N27" t="n">
        <v>0.823171924516491</v>
      </c>
      <c r="O27" t="n">
        <v>0.823171924516491</v>
      </c>
      <c r="P27" t="n">
        <v>0.823171924516491</v>
      </c>
      <c r="Q27" t="n">
        <v>0.823171924516491</v>
      </c>
      <c r="R27" t="n">
        <v>0.7975064880866993</v>
      </c>
      <c r="S27" t="n">
        <v>0.8450814434199717</v>
      </c>
      <c r="T27" t="n">
        <v>0.823171924516491</v>
      </c>
      <c r="U27" t="n">
        <v>1.224429113577381</v>
      </c>
      <c r="V27" t="n">
        <v>1.22067319605107</v>
      </c>
      <c r="W27" t="n">
        <v>0.8763807561392299</v>
      </c>
      <c r="X27" t="n">
        <v>0.8100262131744025</v>
      </c>
      <c r="Y27" t="n">
        <v>0.8100262131744025</v>
      </c>
      <c r="Z27" t="n">
        <v>0.7812308454726851</v>
      </c>
      <c r="AA27" t="n">
        <v>0.834439677095424</v>
      </c>
      <c r="AB27" t="n">
        <v>0.8763807561392299</v>
      </c>
      <c r="AC27" t="n">
        <v>0.9058021100953327</v>
      </c>
      <c r="AD27" t="n">
        <v>0.9058021100953327</v>
      </c>
      <c r="AE27" t="n">
        <v>1.022235553410973</v>
      </c>
      <c r="AF27" t="n">
        <v>1.224429113577381</v>
      </c>
      <c r="AG27" t="n">
        <v>1.224429113577381</v>
      </c>
      <c r="AH27" t="n">
        <v>1.251972508770329</v>
      </c>
      <c r="AI27" t="n">
        <v>1.314571134208845</v>
      </c>
      <c r="AJ27" t="n">
        <v>1.519894625647179</v>
      </c>
      <c r="AK27" t="n">
        <v>1.377169759647361</v>
      </c>
      <c r="AL27" t="n">
        <v>1.564965635962911</v>
      </c>
      <c r="AM27" t="n">
        <v>1.690162886839943</v>
      </c>
      <c r="AN27" t="n">
        <v>1.251972508770329</v>
      </c>
      <c r="AO27" t="n">
        <v>1.224429113577381</v>
      </c>
      <c r="AP27" t="n">
        <v>1.224429113577381</v>
      </c>
      <c r="AQ27" t="n">
        <v>1.224429113577381</v>
      </c>
      <c r="AR27" t="n">
        <v>1.224429113577381</v>
      </c>
      <c r="AS27" t="n">
        <v>1.22067319605107</v>
      </c>
      <c r="AT27" t="n">
        <v>1.200641635910745</v>
      </c>
      <c r="AU27" t="n">
        <v>1.037885209770602</v>
      </c>
      <c r="AV27" t="n">
        <v>0.9058021100953327</v>
      </c>
      <c r="AW27" t="n">
        <v>0.8331877045866537</v>
      </c>
      <c r="AX27" t="n">
        <v>0.7511835052621971</v>
      </c>
    </row>
    <row r="28">
      <c r="A28" t="n">
        <v>1</v>
      </c>
      <c r="B28" t="inlineStr">
        <is>
          <t>2024-08-21</t>
        </is>
      </c>
      <c r="C28" t="n">
        <v>0.8084101429130515</v>
      </c>
      <c r="D28" t="n">
        <v>0.8019324975371456</v>
      </c>
      <c r="E28" t="n">
        <v>0.7812040323342468</v>
      </c>
      <c r="F28" t="n">
        <v>0.7701920351952068</v>
      </c>
      <c r="G28" t="n">
        <v>0.7585322735185763</v>
      </c>
      <c r="H28" t="n">
        <v>0.7701920351952068</v>
      </c>
      <c r="I28" t="n">
        <v>0.7701920351952068</v>
      </c>
      <c r="J28" t="n">
        <v>0.7701920351952068</v>
      </c>
      <c r="K28" t="n">
        <v>0.7773174451087033</v>
      </c>
      <c r="L28" t="n">
        <v>0.7792607387214749</v>
      </c>
      <c r="M28" t="n">
        <v>0.7792607387214749</v>
      </c>
      <c r="N28" t="n">
        <v>0.7792607387214749</v>
      </c>
      <c r="O28" t="n">
        <v>0.8084101429130515</v>
      </c>
      <c r="P28" t="n">
        <v>0.7993414393867831</v>
      </c>
      <c r="Q28" t="n">
        <v>0.7993414393867831</v>
      </c>
      <c r="R28" t="n">
        <v>0.7993414393867831</v>
      </c>
      <c r="S28" t="n">
        <v>0.8097056719882325</v>
      </c>
      <c r="T28" t="n">
        <v>0.8990971781757335</v>
      </c>
      <c r="U28" t="n">
        <v>0.8990971781757335</v>
      </c>
      <c r="V28" t="n">
        <v>0.8990971781757335</v>
      </c>
      <c r="W28" t="n">
        <v>0.8913240037246464</v>
      </c>
      <c r="X28" t="n">
        <v>0.8556969541571642</v>
      </c>
      <c r="Y28" t="n">
        <v>0.8479237797060771</v>
      </c>
      <c r="Z28" t="n">
        <v>0.8913240037246464</v>
      </c>
      <c r="AA28" t="n">
        <v>0.7280873402518188</v>
      </c>
      <c r="AB28" t="n">
        <v>0.7773174451087033</v>
      </c>
      <c r="AC28" t="n">
        <v>0.7993414393867831</v>
      </c>
      <c r="AD28" t="n">
        <v>0.8913240037246464</v>
      </c>
      <c r="AE28" t="n">
        <v>1.057799489885427</v>
      </c>
      <c r="AF28" t="n">
        <v>1.254719909312965</v>
      </c>
      <c r="AG28" t="n">
        <v>1.165976167663055</v>
      </c>
      <c r="AH28" t="n">
        <v>1.444514918827007</v>
      </c>
      <c r="AI28" t="n">
        <v>1.444514918827007</v>
      </c>
      <c r="AJ28" t="n">
        <v>1.478198674781717</v>
      </c>
      <c r="AK28" t="n">
        <v>1.444514918827007</v>
      </c>
      <c r="AL28" t="n">
        <v>1.444514918827007</v>
      </c>
      <c r="AM28" t="n">
        <v>1.444514918827007</v>
      </c>
      <c r="AN28" t="n">
        <v>1.444514918827007</v>
      </c>
      <c r="AO28" t="n">
        <v>1.444514918827007</v>
      </c>
      <c r="AP28" t="n">
        <v>1.360305528940231</v>
      </c>
      <c r="AQ28" t="n">
        <v>1.330508360211064</v>
      </c>
      <c r="AR28" t="n">
        <v>1.273505080903092</v>
      </c>
      <c r="AS28" t="n">
        <v>1.273505080903092</v>
      </c>
      <c r="AT28" t="n">
        <v>1.081766777776279</v>
      </c>
      <c r="AU28" t="n">
        <v>1.196421100929812</v>
      </c>
      <c r="AV28" t="n">
        <v>0.9742378645362414</v>
      </c>
      <c r="AW28" t="n">
        <v>0.8913240037246464</v>
      </c>
      <c r="AX28" t="n">
        <v>0.8084101429130515</v>
      </c>
    </row>
    <row r="29">
      <c r="A29" t="n">
        <v>1</v>
      </c>
      <c r="B29" t="inlineStr">
        <is>
          <t>2024-08-27</t>
        </is>
      </c>
      <c r="C29" t="n">
        <v>0.8340403912104659</v>
      </c>
      <c r="D29" t="n">
        <v>0.8029467801346372</v>
      </c>
      <c r="E29" t="n">
        <v>0.796240315000635</v>
      </c>
      <c r="F29" t="n">
        <v>0.7791693128413563</v>
      </c>
      <c r="G29" t="n">
        <v>0.7809983487869934</v>
      </c>
      <c r="H29" t="n">
        <v>0.7858757779753587</v>
      </c>
      <c r="I29" t="n">
        <v>0.790753207163724</v>
      </c>
      <c r="J29" t="n">
        <v>0.7877048139209957</v>
      </c>
      <c r="K29" t="n">
        <v>0.7809983487869934</v>
      </c>
      <c r="L29" t="n">
        <v>0.7809983487869934</v>
      </c>
      <c r="M29" t="n">
        <v>0.7828273847326304</v>
      </c>
      <c r="N29" t="n">
        <v>0.7877048139209957</v>
      </c>
      <c r="O29" t="n">
        <v>0.7913628858122697</v>
      </c>
      <c r="P29" t="n">
        <v>0.7877048139209957</v>
      </c>
      <c r="Q29" t="n">
        <v>0.7803886701384477</v>
      </c>
      <c r="R29" t="n">
        <v>0.8181887463482788</v>
      </c>
      <c r="S29" t="n">
        <v>0.832211355264829</v>
      </c>
      <c r="T29" t="n">
        <v>1.097421567382192</v>
      </c>
      <c r="U29" t="n">
        <v>1.145586180617299</v>
      </c>
      <c r="V29" t="n">
        <v>1.185824971421313</v>
      </c>
      <c r="W29" t="n">
        <v>0.8712307887717513</v>
      </c>
      <c r="X29" t="n">
        <v>0.8712307887717513</v>
      </c>
      <c r="Y29" t="n">
        <v>0.8712307887717513</v>
      </c>
      <c r="Z29" t="n">
        <v>0.8712307887717513</v>
      </c>
      <c r="AA29" t="n">
        <v>0.8712307887717513</v>
      </c>
      <c r="AB29" t="n">
        <v>0.8541597866124728</v>
      </c>
      <c r="AC29" t="n">
        <v>0.8712307887717513</v>
      </c>
      <c r="AD29" t="n">
        <v>1.158389432236758</v>
      </c>
      <c r="AE29" t="n">
        <v>1.3071510224819</v>
      </c>
      <c r="AF29" t="n">
        <v>1.371167280579194</v>
      </c>
      <c r="AG29" t="n">
        <v>1.277886447351708</v>
      </c>
      <c r="AH29" t="n">
        <v>1.371167280579194</v>
      </c>
      <c r="AI29" t="n">
        <v>1.371167280579194</v>
      </c>
      <c r="AJ29" t="n">
        <v>1.371167280579194</v>
      </c>
      <c r="AK29" t="n">
        <v>1.371167280579194</v>
      </c>
      <c r="AL29" t="n">
        <v>1.371167280579194</v>
      </c>
      <c r="AM29" t="n">
        <v>1.371167280579194</v>
      </c>
      <c r="AN29" t="n">
        <v>1.371167280579194</v>
      </c>
      <c r="AO29" t="n">
        <v>1.371167280579194</v>
      </c>
      <c r="AP29" t="n">
        <v>1.21996697573987</v>
      </c>
      <c r="AQ29" t="n">
        <v>1.148634573860028</v>
      </c>
      <c r="AR29" t="n">
        <v>1.110224819001651</v>
      </c>
      <c r="AS29" t="n">
        <v>1.110224819001651</v>
      </c>
      <c r="AT29" t="n">
        <v>1.015114949828527</v>
      </c>
      <c r="AU29" t="n">
        <v>0.9084211863330368</v>
      </c>
      <c r="AV29" t="n">
        <v>0.8383081417502856</v>
      </c>
      <c r="AW29" t="n">
        <v>0.8230661755366441</v>
      </c>
      <c r="AX29" t="n">
        <v>0.7316143782547947</v>
      </c>
    </row>
    <row r="30">
      <c r="A30" t="n">
        <v>1</v>
      </c>
      <c r="B30" t="inlineStr">
        <is>
          <t>2024-08-28</t>
        </is>
      </c>
      <c r="C30" t="n">
        <v>0.8014564680649424</v>
      </c>
      <c r="D30" t="n">
        <v>0.8014564680649424</v>
      </c>
      <c r="E30" t="n">
        <v>0.8014564680649424</v>
      </c>
      <c r="F30" t="n">
        <v>0.8014564680649424</v>
      </c>
      <c r="G30" t="n">
        <v>0.8014564680649424</v>
      </c>
      <c r="H30" t="n">
        <v>0.8014564680649424</v>
      </c>
      <c r="I30" t="n">
        <v>0.8014564680649424</v>
      </c>
      <c r="J30" t="n">
        <v>0.8014564680649424</v>
      </c>
      <c r="K30" t="n">
        <v>0.8014564680649424</v>
      </c>
      <c r="L30" t="n">
        <v>0.8014564680649424</v>
      </c>
      <c r="M30" t="n">
        <v>0.8014564680649424</v>
      </c>
      <c r="N30" t="n">
        <v>0.8104346958625331</v>
      </c>
      <c r="O30" t="n">
        <v>0.8337780881362693</v>
      </c>
      <c r="P30" t="n">
        <v>0.8343766366561087</v>
      </c>
      <c r="Q30" t="n">
        <v>0.8014564680649424</v>
      </c>
      <c r="R30" t="n">
        <v>0.8343766366561087</v>
      </c>
      <c r="S30" t="n">
        <v>0.8188143751402847</v>
      </c>
      <c r="T30" t="n">
        <v>0.8553258348504873</v>
      </c>
      <c r="U30" t="n">
        <v>0.9965832855325832</v>
      </c>
      <c r="V30" t="n">
        <v>1.07858443275058</v>
      </c>
      <c r="W30" t="n">
        <v>1.003167319250817</v>
      </c>
      <c r="X30" t="n">
        <v>1.120482829139337</v>
      </c>
      <c r="Y30" t="n">
        <v>1.159388482928897</v>
      </c>
      <c r="Z30" t="n">
        <v>1.176746390004239</v>
      </c>
      <c r="AA30" t="n">
        <v>0.9002169738384416</v>
      </c>
      <c r="AB30" t="n">
        <v>1.003167319250817</v>
      </c>
      <c r="AC30" t="n">
        <v>1.13724218769484</v>
      </c>
      <c r="AD30" t="n">
        <v>1.304237224730029</v>
      </c>
      <c r="AE30" t="n">
        <v>1.291069157293563</v>
      </c>
      <c r="AF30" t="n">
        <v>1.346135621118786</v>
      </c>
      <c r="AG30" t="n">
        <v>1.346135621118786</v>
      </c>
      <c r="AH30" t="n">
        <v>1.346135621118786</v>
      </c>
      <c r="AI30" t="n">
        <v>1.346135621118786</v>
      </c>
      <c r="AJ30" t="n">
        <v>1.346135621118786</v>
      </c>
      <c r="AK30" t="n">
        <v>1.346135621118786</v>
      </c>
      <c r="AL30" t="n">
        <v>1.346135621118786</v>
      </c>
      <c r="AM30" t="n">
        <v>1.346135621118786</v>
      </c>
      <c r="AN30" t="n">
        <v>1.316806743646657</v>
      </c>
      <c r="AO30" t="n">
        <v>1.256951891662718</v>
      </c>
      <c r="AP30" t="n">
        <v>1.13724218769484</v>
      </c>
      <c r="AQ30" t="n">
        <v>1.080978626829937</v>
      </c>
      <c r="AR30" t="n">
        <v>0.9774297328977227</v>
      </c>
      <c r="AS30" t="n">
        <v>0.897822779759084</v>
      </c>
      <c r="AT30" t="n">
        <v>0.8595156744893631</v>
      </c>
      <c r="AU30" t="n">
        <v>0.8295882484973937</v>
      </c>
      <c r="AV30" t="n">
        <v>0.7601566201960245</v>
      </c>
      <c r="AW30" t="n">
        <v>0.7236451604858217</v>
      </c>
      <c r="AX30" t="n">
        <v>0.6153078783948922</v>
      </c>
    </row>
    <row r="31">
      <c r="A31" t="n">
        <v>1</v>
      </c>
      <c r="B31" t="inlineStr">
        <is>
          <t>2024-09-10</t>
        </is>
      </c>
      <c r="C31" t="n">
        <v>0.751544641029038</v>
      </c>
      <c r="D31" t="n">
        <v>0.7810283154078694</v>
      </c>
      <c r="E31" t="n">
        <v>0.7810283154078694</v>
      </c>
      <c r="F31" t="n">
        <v>0.751544641029038</v>
      </c>
      <c r="G31" t="n">
        <v>0.751544641029038</v>
      </c>
      <c r="H31" t="n">
        <v>0.751544641029038</v>
      </c>
      <c r="I31" t="n">
        <v>0.7654193113249587</v>
      </c>
      <c r="J31" t="n">
        <v>0.7654193113249587</v>
      </c>
      <c r="K31" t="n">
        <v>0.7654193113249587</v>
      </c>
      <c r="L31" t="n">
        <v>0.7671536451119487</v>
      </c>
      <c r="M31" t="n">
        <v>0.7654193113249587</v>
      </c>
      <c r="N31" t="n">
        <v>0.7671536451119487</v>
      </c>
      <c r="O31" t="n">
        <v>0.7804502041455393</v>
      </c>
      <c r="P31" t="n">
        <v>0.751544641029038</v>
      </c>
      <c r="Q31" t="n">
        <v>0.7654193113249587</v>
      </c>
      <c r="R31" t="n">
        <v>0.7654193113249587</v>
      </c>
      <c r="S31" t="n">
        <v>0.7625287550133084</v>
      </c>
      <c r="T31" t="n">
        <v>0.7654193113249587</v>
      </c>
      <c r="U31" t="n">
        <v>0.7995278758024303</v>
      </c>
      <c r="V31" t="n">
        <v>0.8093557672620408</v>
      </c>
      <c r="W31" t="n">
        <v>0.7891218730804899</v>
      </c>
      <c r="X31" t="n">
        <v>0.7891218730804899</v>
      </c>
      <c r="Y31" t="n">
        <v>0.8469329993134928</v>
      </c>
      <c r="Z31" t="n">
        <v>0.8469329993134928</v>
      </c>
      <c r="AA31" t="n">
        <v>0.7775596478338892</v>
      </c>
      <c r="AB31" t="n">
        <v>0.8388394416408723</v>
      </c>
      <c r="AC31" t="n">
        <v>0.872948006118344</v>
      </c>
      <c r="AD31" t="n">
        <v>0.8810415637909644</v>
      </c>
      <c r="AE31" t="n">
        <v>1.156800635922389</v>
      </c>
      <c r="AF31" t="n">
        <v>1.156800635922389</v>
      </c>
      <c r="AG31" t="n">
        <v>1.205361981958111</v>
      </c>
      <c r="AH31" t="n">
        <v>1.445278155825073</v>
      </c>
      <c r="AI31" t="n">
        <v>1.548760071782148</v>
      </c>
      <c r="AJ31" t="n">
        <v>1.548760071782148</v>
      </c>
      <c r="AK31" t="n">
        <v>1.956328511724819</v>
      </c>
      <c r="AL31" t="n">
        <v>1.956328511724819</v>
      </c>
      <c r="AM31" t="n">
        <v>1.956328511724819</v>
      </c>
      <c r="AN31" t="n">
        <v>1.734333786990087</v>
      </c>
      <c r="AO31" t="n">
        <v>1.519854508665647</v>
      </c>
      <c r="AP31" t="n">
        <v>1.204783870695781</v>
      </c>
      <c r="AQ31" t="n">
        <v>1.204783870695781</v>
      </c>
      <c r="AR31" t="n">
        <v>1.156800635922389</v>
      </c>
      <c r="AS31" t="n">
        <v>1.040600272194053</v>
      </c>
      <c r="AT31" t="n">
        <v>0.9787423671247394</v>
      </c>
      <c r="AU31" t="n">
        <v>0.8469329993134928</v>
      </c>
      <c r="AV31" t="n">
        <v>0.8434643317395125</v>
      </c>
      <c r="AW31" t="n">
        <v>0.7810283154078694</v>
      </c>
      <c r="AX31" t="n">
        <v>0.751544641029038</v>
      </c>
    </row>
    <row r="32">
      <c r="A32" t="n">
        <v>1</v>
      </c>
      <c r="B32" t="inlineStr">
        <is>
          <t>2024-09-11</t>
        </is>
      </c>
      <c r="C32" t="n">
        <v>0.8581679724683313</v>
      </c>
      <c r="D32" t="n">
        <v>0.8581679724683313</v>
      </c>
      <c r="E32" t="n">
        <v>0.8581679724683313</v>
      </c>
      <c r="F32" t="n">
        <v>0.8581679724683313</v>
      </c>
      <c r="G32" t="n">
        <v>0.8200922603792927</v>
      </c>
      <c r="H32" t="n">
        <v>0.7913890312660175</v>
      </c>
      <c r="I32" t="n">
        <v>0.8200922603792927</v>
      </c>
      <c r="J32" t="n">
        <v>0.8581679724683313</v>
      </c>
      <c r="K32" t="n">
        <v>0.8581679724683313</v>
      </c>
      <c r="L32" t="n">
        <v>0.8581679724683313</v>
      </c>
      <c r="M32" t="n">
        <v>0.8581679724683313</v>
      </c>
      <c r="N32" t="n">
        <v>0.8581679724683313</v>
      </c>
      <c r="O32" t="n">
        <v>0.8581679724683313</v>
      </c>
      <c r="P32" t="n">
        <v>0.8581679724683313</v>
      </c>
      <c r="Q32" t="n">
        <v>0.8581679724683313</v>
      </c>
      <c r="R32" t="n">
        <v>0.8581679724683313</v>
      </c>
      <c r="S32" t="n">
        <v>0.7615142417807718</v>
      </c>
      <c r="T32" t="n">
        <v>0.8581679724683313</v>
      </c>
      <c r="U32" t="n">
        <v>0.8927290034414587</v>
      </c>
      <c r="V32" t="n">
        <v>0.8581679724683313</v>
      </c>
      <c r="W32" t="n">
        <v>0.8581679724683313</v>
      </c>
      <c r="X32" t="n">
        <v>0.8581679724683313</v>
      </c>
      <c r="Y32" t="n">
        <v>0.8581679724683313</v>
      </c>
      <c r="Z32" t="n">
        <v>0.8581679724683313</v>
      </c>
      <c r="AA32" t="n">
        <v>0.7527275389909936</v>
      </c>
      <c r="AB32" t="n">
        <v>0.784359669034195</v>
      </c>
      <c r="AC32" t="n">
        <v>0.8581679724683313</v>
      </c>
      <c r="AD32" t="n">
        <v>0.8581679724683313</v>
      </c>
      <c r="AE32" t="n">
        <v>0.8581679724683313</v>
      </c>
      <c r="AF32" t="n">
        <v>0.8581679724683313</v>
      </c>
      <c r="AG32" t="n">
        <v>1.080764443142711</v>
      </c>
      <c r="AH32" t="n">
        <v>1.367796734275463</v>
      </c>
      <c r="AI32" t="n">
        <v>1.569305118254375</v>
      </c>
      <c r="AJ32" t="n">
        <v>1.945961777842864</v>
      </c>
      <c r="AK32" t="n">
        <v>1.982280149373948</v>
      </c>
      <c r="AL32" t="n">
        <v>1.982280149373948</v>
      </c>
      <c r="AM32" t="n">
        <v>1.669473530057846</v>
      </c>
      <c r="AN32" t="n">
        <v>1.418759610456176</v>
      </c>
      <c r="AO32" t="n">
        <v>1.214908105733324</v>
      </c>
      <c r="AP32" t="n">
        <v>1.214322325547339</v>
      </c>
      <c r="AQ32" t="n">
        <v>1.07842132239877</v>
      </c>
      <c r="AR32" t="n">
        <v>1.061433697005199</v>
      </c>
      <c r="AS32" t="n">
        <v>0.9501354616680091</v>
      </c>
      <c r="AT32" t="n">
        <v>0.8786702789778136</v>
      </c>
      <c r="AU32" t="n">
        <v>0.8364941055868785</v>
      </c>
      <c r="AV32" t="n">
        <v>0.8113055575895145</v>
      </c>
      <c r="AW32" t="n">
        <v>0.7913890312660175</v>
      </c>
      <c r="AX32" t="n">
        <v>0.7855312294061654</v>
      </c>
    </row>
    <row r="33">
      <c r="A33" t="n">
        <v>1</v>
      </c>
      <c r="B33" t="inlineStr">
        <is>
          <t>2024-09-19</t>
        </is>
      </c>
      <c r="C33" t="n">
        <v>0.758395216276328</v>
      </c>
      <c r="D33" t="n">
        <v>0.7496445022423703</v>
      </c>
      <c r="E33" t="n">
        <v>0.6778886471639177</v>
      </c>
      <c r="F33" t="n">
        <v>0.7123081223641512</v>
      </c>
      <c r="G33" t="n">
        <v>0.7117247414285539</v>
      </c>
      <c r="H33" t="n">
        <v>0.7000571227166105</v>
      </c>
      <c r="I33" t="n">
        <v>0.7134748842353456</v>
      </c>
      <c r="J33" t="n">
        <v>0.7111413604929567</v>
      </c>
      <c r="K33" t="n">
        <v>0.7123081223641512</v>
      </c>
      <c r="L33" t="n">
        <v>0.6749717424859319</v>
      </c>
      <c r="M33" t="n">
        <v>0.6913064086826528</v>
      </c>
      <c r="N33" t="n">
        <v>0.7018072655234019</v>
      </c>
      <c r="O33" t="n">
        <v>0.7268926457540805</v>
      </c>
      <c r="P33" t="n">
        <v>0.7123081223641512</v>
      </c>
      <c r="Q33" t="n">
        <v>0.7123081223641512</v>
      </c>
      <c r="R33" t="n">
        <v>0.7362267407236353</v>
      </c>
      <c r="S33" t="n">
        <v>0.7595619781475224</v>
      </c>
      <c r="T33" t="n">
        <v>0.9334094969554806</v>
      </c>
      <c r="U33" t="n">
        <v>0.9911642095796008</v>
      </c>
      <c r="V33" t="n">
        <v>0.9911642095796008</v>
      </c>
      <c r="W33" t="n">
        <v>0.9748295433828801</v>
      </c>
      <c r="X33" t="n">
        <v>0.9911642095796008</v>
      </c>
      <c r="Y33" t="n">
        <v>0.9911642095796008</v>
      </c>
      <c r="Z33" t="n">
        <v>0.9911642095796008</v>
      </c>
      <c r="AA33" t="n">
        <v>0.9911642095796008</v>
      </c>
      <c r="AB33" t="n">
        <v>0.8750714033957631</v>
      </c>
      <c r="AC33" t="n">
        <v>0.9911642095796008</v>
      </c>
      <c r="AD33" t="n">
        <v>1.095589397051495</v>
      </c>
      <c r="AE33" t="n">
        <v>1.224516583818471</v>
      </c>
      <c r="AF33" t="n">
        <v>1.224516583818471</v>
      </c>
      <c r="AG33" t="n">
        <v>1.224516583818471</v>
      </c>
      <c r="AH33" t="n">
        <v>1.224516583818471</v>
      </c>
      <c r="AI33" t="n">
        <v>1.71630671252689</v>
      </c>
      <c r="AJ33" t="n">
        <v>2.041833274590114</v>
      </c>
      <c r="AK33" t="n">
        <v>1.750142806791526</v>
      </c>
      <c r="AL33" t="n">
        <v>1.935657944311428</v>
      </c>
      <c r="AM33" t="n">
        <v>1.575128526112374</v>
      </c>
      <c r="AN33" t="n">
        <v>1.275270725215425</v>
      </c>
      <c r="AO33" t="n">
        <v>1.224516583818471</v>
      </c>
      <c r="AP33" t="n">
        <v>1.218099393526902</v>
      </c>
      <c r="AQ33" t="n">
        <v>1.166761871194351</v>
      </c>
      <c r="AR33" t="n">
        <v>1.065836969336039</v>
      </c>
      <c r="AS33" t="n">
        <v>1.00574873296953</v>
      </c>
      <c r="AT33" t="n">
        <v>0.9106576404671907</v>
      </c>
      <c r="AU33" t="n">
        <v>0.8750714033957631</v>
      </c>
      <c r="AV33" t="n">
        <v>0.8103161195444766</v>
      </c>
      <c r="AW33" t="n">
        <v>0.8103161195444766</v>
      </c>
      <c r="AX33" t="n">
        <v>0.7408937882084127</v>
      </c>
    </row>
    <row r="34">
      <c r="A34" t="n">
        <v>1</v>
      </c>
      <c r="B34" t="inlineStr">
        <is>
          <t>2024-09-20</t>
        </is>
      </c>
      <c r="C34" t="n">
        <v>0.7738742236024844</v>
      </c>
      <c r="D34" t="n">
        <v>0.748253105590062</v>
      </c>
      <c r="E34" t="n">
        <v>0.748253105590062</v>
      </c>
      <c r="F34" t="n">
        <v>0.6987577639751552</v>
      </c>
      <c r="G34" t="n">
        <v>0.6987577639751552</v>
      </c>
      <c r="H34" t="n">
        <v>0.6766304347826085</v>
      </c>
      <c r="I34" t="n">
        <v>0.6836180124223602</v>
      </c>
      <c r="J34" t="n">
        <v>0.6684782608695652</v>
      </c>
      <c r="K34" t="n">
        <v>0.6696428571428571</v>
      </c>
      <c r="L34" t="n">
        <v>0.6766304347826085</v>
      </c>
      <c r="M34" t="n">
        <v>0.7109860248447204</v>
      </c>
      <c r="N34" t="n">
        <v>0.6766304347826085</v>
      </c>
      <c r="O34" t="n">
        <v>0.7109860248447204</v>
      </c>
      <c r="P34" t="n">
        <v>0.7109860248447204</v>
      </c>
      <c r="Q34" t="n">
        <v>0.8152173913043477</v>
      </c>
      <c r="R34" t="n">
        <v>0.7569875776397514</v>
      </c>
      <c r="S34" t="n">
        <v>0.8437499999999999</v>
      </c>
      <c r="T34" t="n">
        <v>0.9613742236024845</v>
      </c>
      <c r="U34" t="n">
        <v>0.9893245341614905</v>
      </c>
      <c r="V34" t="n">
        <v>0.9893245341614905</v>
      </c>
      <c r="W34" t="n">
        <v>0.9730201863354037</v>
      </c>
      <c r="X34" t="n">
        <v>0.9782608695652173</v>
      </c>
      <c r="Y34" t="n">
        <v>0.9619565217391303</v>
      </c>
      <c r="Z34" t="n">
        <v>0.9619565217391303</v>
      </c>
      <c r="AA34" t="n">
        <v>0.6463509316770185</v>
      </c>
      <c r="AB34" t="n">
        <v>0.6981754658385092</v>
      </c>
      <c r="AC34" t="n">
        <v>0.9625388198757764</v>
      </c>
      <c r="AD34" t="n">
        <v>0.9893245341614905</v>
      </c>
      <c r="AE34" t="n">
        <v>1.059200310559006</v>
      </c>
      <c r="AF34" t="n">
        <v>1.093555900621118</v>
      </c>
      <c r="AG34" t="n">
        <v>1.222243788819876</v>
      </c>
      <c r="AH34" t="n">
        <v>1.222243788819876</v>
      </c>
      <c r="AI34" t="n">
        <v>1.567546583850931</v>
      </c>
      <c r="AJ34" t="n">
        <v>1.713121118012422</v>
      </c>
      <c r="AK34" t="n">
        <v>1.765527950310559</v>
      </c>
      <c r="AL34" t="n">
        <v>1.994371118012422</v>
      </c>
      <c r="AM34" t="n">
        <v>1.738159937888199</v>
      </c>
      <c r="AN34" t="n">
        <v>1.713121118012422</v>
      </c>
      <c r="AO34" t="n">
        <v>1.559976708074534</v>
      </c>
      <c r="AP34" t="n">
        <v>1.222243788819876</v>
      </c>
      <c r="AQ34" t="n">
        <v>1.222243788819876</v>
      </c>
      <c r="AR34" t="n">
        <v>1.211180124223602</v>
      </c>
      <c r="AS34" t="n">
        <v>1.081909937888198</v>
      </c>
      <c r="AT34" t="n">
        <v>1.001552795031056</v>
      </c>
      <c r="AU34" t="n">
        <v>0.9316770186335402</v>
      </c>
      <c r="AV34" t="n">
        <v>0.8140527950310558</v>
      </c>
      <c r="AW34" t="n">
        <v>0.7552406832298136</v>
      </c>
      <c r="AX34" t="n">
        <v>0.7307841614906831</v>
      </c>
    </row>
    <row r="35">
      <c r="A35" t="n">
        <v>1</v>
      </c>
      <c r="B35" t="inlineStr">
        <is>
          <t>2024-09-25</t>
        </is>
      </c>
      <c r="C35" t="n">
        <v>0.9097978227060654</v>
      </c>
      <c r="D35" t="n">
        <v>0.8342146189735614</v>
      </c>
      <c r="E35" t="n">
        <v>0.7996889580093313</v>
      </c>
      <c r="F35" t="n">
        <v>0.7810264385692067</v>
      </c>
      <c r="G35" t="n">
        <v>0.8043545878693623</v>
      </c>
      <c r="H35" t="n">
        <v>0.8230171073094869</v>
      </c>
      <c r="I35" t="n">
        <v>0.8332814930015552</v>
      </c>
      <c r="J35" t="n">
        <v>0.8295489891135304</v>
      </c>
      <c r="K35" t="n">
        <v>0.8370139968895801</v>
      </c>
      <c r="L35" t="n">
        <v>0.8892690513219283</v>
      </c>
      <c r="M35" t="n">
        <v>0.9079315707620529</v>
      </c>
      <c r="N35" t="n">
        <v>0.9237947122861586</v>
      </c>
      <c r="O35" t="n">
        <v>0.8939346811819595</v>
      </c>
      <c r="P35" t="n">
        <v>0.8491446345256609</v>
      </c>
      <c r="Q35" t="n">
        <v>0.8370139968895801</v>
      </c>
      <c r="R35" t="n">
        <v>0.8370139968895801</v>
      </c>
      <c r="S35" t="n">
        <v>0.8939346811819595</v>
      </c>
      <c r="T35" t="n">
        <v>0.9349922239502332</v>
      </c>
      <c r="U35" t="n">
        <v>0.9349922239502332</v>
      </c>
      <c r="V35" t="n">
        <v>0.9349922239502332</v>
      </c>
      <c r="W35" t="n">
        <v>0.8892690513219283</v>
      </c>
      <c r="X35" t="n">
        <v>0.8836702954898912</v>
      </c>
      <c r="Y35" t="n">
        <v>0.8398133748055987</v>
      </c>
      <c r="Z35" t="n">
        <v>0.820217729393468</v>
      </c>
      <c r="AA35" t="n">
        <v>0.4674961119751166</v>
      </c>
      <c r="AB35" t="n">
        <v>0.6065318818040435</v>
      </c>
      <c r="AC35" t="n">
        <v>0.8127527216174184</v>
      </c>
      <c r="AD35" t="n">
        <v>0.9275272161741834</v>
      </c>
      <c r="AE35" t="n">
        <v>0.8939346811819595</v>
      </c>
      <c r="AF35" t="n">
        <v>0.9629860031104199</v>
      </c>
      <c r="AG35" t="n">
        <v>1.053499222395023</v>
      </c>
      <c r="AH35" t="n">
        <v>1.119751166407465</v>
      </c>
      <c r="AI35" t="n">
        <v>1.533125972006221</v>
      </c>
      <c r="AJ35" t="n">
        <v>1.813996889580093</v>
      </c>
      <c r="AK35" t="n">
        <v>1.809331259720062</v>
      </c>
      <c r="AL35" t="n">
        <v>1.749611197511664</v>
      </c>
      <c r="AM35" t="n">
        <v>1.585381026438569</v>
      </c>
      <c r="AN35" t="n">
        <v>1.40248833592535</v>
      </c>
      <c r="AO35" t="n">
        <v>1.274650077760498</v>
      </c>
      <c r="AP35" t="n">
        <v>1.103888024883359</v>
      </c>
      <c r="AQ35" t="n">
        <v>1.084292379471228</v>
      </c>
      <c r="AR35" t="n">
        <v>1.103888024883359</v>
      </c>
      <c r="AS35" t="n">
        <v>1.009642301710731</v>
      </c>
      <c r="AT35" t="n">
        <v>1.072161741835148</v>
      </c>
      <c r="AU35" t="n">
        <v>1.088024883359253</v>
      </c>
      <c r="AV35" t="n">
        <v>0.959253499222395</v>
      </c>
      <c r="AW35" t="n">
        <v>0.9489891135303266</v>
      </c>
      <c r="AX35" t="n">
        <v>0.8948678071539657</v>
      </c>
    </row>
    <row r="36">
      <c r="A36" t="n">
        <v>1</v>
      </c>
      <c r="B36" t="inlineStr">
        <is>
          <t>2024-09-30</t>
        </is>
      </c>
      <c r="C36" t="n">
        <v>0.8004965064365651</v>
      </c>
      <c r="D36" t="n">
        <v>0.801457486636369</v>
      </c>
      <c r="E36" t="n">
        <v>0.8004965064365651</v>
      </c>
      <c r="F36" t="n">
        <v>0.8004965064365651</v>
      </c>
      <c r="G36" t="n">
        <v>0.8004965064365651</v>
      </c>
      <c r="H36" t="n">
        <v>0.8004965064365651</v>
      </c>
      <c r="I36" t="n">
        <v>0.8004965064365651</v>
      </c>
      <c r="J36" t="n">
        <v>0.8312478728302868</v>
      </c>
      <c r="K36" t="n">
        <v>0.843740615427736</v>
      </c>
      <c r="L36" t="n">
        <v>0.9388776552083122</v>
      </c>
      <c r="M36" t="n">
        <v>0.9686680414022301</v>
      </c>
      <c r="N36" t="n">
        <v>0.9811607839996795</v>
      </c>
      <c r="O36" t="n">
        <v>0.9475264770065465</v>
      </c>
      <c r="P36" t="n">
        <v>0.9955754869967365</v>
      </c>
      <c r="Q36" t="n">
        <v>0.9801998037998756</v>
      </c>
      <c r="R36" t="n">
        <v>0.8889066848185148</v>
      </c>
      <c r="S36" t="n">
        <v>0.8360527738293057</v>
      </c>
      <c r="T36" t="n">
        <v>0.8312478728302868</v>
      </c>
      <c r="U36" t="n">
        <v>0.8004965064365651</v>
      </c>
      <c r="V36" t="n">
        <v>0.8562333580251855</v>
      </c>
      <c r="W36" t="n">
        <v>0.7735890608420588</v>
      </c>
      <c r="X36" t="n">
        <v>0.7735890608420588</v>
      </c>
      <c r="Y36" t="n">
        <v>0.7735890608420588</v>
      </c>
      <c r="Z36" t="n">
        <v>0.7735890608420588</v>
      </c>
      <c r="AA36" t="n">
        <v>0.7735890608420588</v>
      </c>
      <c r="AB36" t="n">
        <v>0.7735890608420588</v>
      </c>
      <c r="AC36" t="n">
        <v>0.7735890608420588</v>
      </c>
      <c r="AD36" t="n">
        <v>0.9129311898136097</v>
      </c>
      <c r="AE36" t="n">
        <v>0.987887645398306</v>
      </c>
      <c r="AF36" t="n">
        <v>1.005185288994775</v>
      </c>
      <c r="AG36" t="n">
        <v>1.025365873190654</v>
      </c>
      <c r="AH36" t="n">
        <v>1.20122524975475</v>
      </c>
      <c r="AI36" t="n">
        <v>1.537568319686079</v>
      </c>
      <c r="AJ36" t="n">
        <v>1.742257102244289</v>
      </c>
      <c r="AK36" t="n">
        <v>1.632705359466656</v>
      </c>
      <c r="AL36" t="n">
        <v>1.632705359466656</v>
      </c>
      <c r="AM36" t="n">
        <v>1.632705359466656</v>
      </c>
      <c r="AN36" t="n">
        <v>1.464533824500991</v>
      </c>
      <c r="AO36" t="n">
        <v>1.403992071913351</v>
      </c>
      <c r="AP36" t="n">
        <v>1.147410358565737</v>
      </c>
      <c r="AQ36" t="n">
        <v>1.121463893171034</v>
      </c>
      <c r="AR36" t="n">
        <v>1.025365873190654</v>
      </c>
      <c r="AS36" t="n">
        <v>1.019599991991831</v>
      </c>
      <c r="AT36" t="n">
        <v>0.9801998037998756</v>
      </c>
      <c r="AU36" t="n">
        <v>1.019599991991831</v>
      </c>
      <c r="AV36" t="n">
        <v>0.974433922601053</v>
      </c>
      <c r="AW36" t="n">
        <v>0.9513703978057617</v>
      </c>
      <c r="AX36" t="n">
        <v>0.8619992392240083</v>
      </c>
    </row>
    <row r="37">
      <c r="A37" t="n">
        <v>1</v>
      </c>
      <c r="B37" t="inlineStr">
        <is>
          <t>2024-10-02</t>
        </is>
      </c>
      <c r="C37" t="n">
        <v>0.7738112036122476</v>
      </c>
      <c r="D37" t="n">
        <v>0.7196274869479327</v>
      </c>
      <c r="E37" t="n">
        <v>0.7170876252292929</v>
      </c>
      <c r="F37" t="n">
        <v>0.7196274869479327</v>
      </c>
      <c r="G37" t="n">
        <v>0.7230139692394523</v>
      </c>
      <c r="H37" t="n">
        <v>0.7331734161140114</v>
      </c>
      <c r="I37" t="n">
        <v>0.7170876252292929</v>
      </c>
      <c r="J37" t="n">
        <v>0.7196274869479327</v>
      </c>
      <c r="K37" t="n">
        <v>0.7196274869479327</v>
      </c>
      <c r="L37" t="n">
        <v>0.7018484549174543</v>
      </c>
      <c r="M37" t="n">
        <v>0.8009030619444052</v>
      </c>
      <c r="N37" t="n">
        <v>0.8271482997036825</v>
      </c>
      <c r="O37" t="n">
        <v>0.8271482997036825</v>
      </c>
      <c r="P37" t="n">
        <v>0.8263016791308027</v>
      </c>
      <c r="Q37" t="n">
        <v>0.8271482997036825</v>
      </c>
      <c r="R37" t="n">
        <v>0.8322280231409621</v>
      </c>
      <c r="S37" t="n">
        <v>0.8982644278255959</v>
      </c>
      <c r="T37" t="n">
        <v>0.9312826301679129</v>
      </c>
      <c r="U37" t="n">
        <v>0.9736136588119089</v>
      </c>
      <c r="V37" t="n">
        <v>0.9837731056864679</v>
      </c>
      <c r="W37" t="n">
        <v>0.9676873148017494</v>
      </c>
      <c r="X37" t="n">
        <v>0.9676873148017494</v>
      </c>
      <c r="Y37" t="n">
        <v>0.9676873148017494</v>
      </c>
      <c r="Z37" t="n">
        <v>0.9262029067306333</v>
      </c>
      <c r="AA37" t="n">
        <v>0.8322280231409621</v>
      </c>
      <c r="AB37" t="n">
        <v>0.8322280231409621</v>
      </c>
      <c r="AC37" t="n">
        <v>0.9676873148017494</v>
      </c>
      <c r="AD37" t="n">
        <v>1.185268802031889</v>
      </c>
      <c r="AE37" t="n">
        <v>1.612812191336249</v>
      </c>
      <c r="AF37" t="n">
        <v>1.629744602793848</v>
      </c>
      <c r="AG37" t="n">
        <v>1.629744602793848</v>
      </c>
      <c r="AH37" t="n">
        <v>1.632284464512487</v>
      </c>
      <c r="AI37" t="n">
        <v>1.629744602793848</v>
      </c>
      <c r="AJ37" t="n">
        <v>1.629744602793848</v>
      </c>
      <c r="AK37" t="n">
        <v>1.523917031183857</v>
      </c>
      <c r="AL37" t="n">
        <v>1.466346832228023</v>
      </c>
      <c r="AM37" t="n">
        <v>1.453647523634824</v>
      </c>
      <c r="AN37" t="n">
        <v>1.341046987441795</v>
      </c>
      <c r="AO37" t="n">
        <v>1.301255820516438</v>
      </c>
      <c r="AP37" t="n">
        <v>1.015944687455905</v>
      </c>
      <c r="AQ37" t="n">
        <v>0.9033441512628755</v>
      </c>
      <c r="AR37" t="n">
        <v>0.9075772541272752</v>
      </c>
      <c r="AS37" t="n">
        <v>0.8838718780866373</v>
      </c>
      <c r="AT37" t="n">
        <v>0.8635529843375191</v>
      </c>
      <c r="AU37" t="n">
        <v>0.7966699590800055</v>
      </c>
      <c r="AV37" t="n">
        <v>0.7619585155919287</v>
      </c>
      <c r="AW37" t="n">
        <v>0.7170876252292929</v>
      </c>
      <c r="AX37" t="n">
        <v>0.6806829405954562</v>
      </c>
    </row>
    <row r="38">
      <c r="A38" t="n">
        <v>1</v>
      </c>
      <c r="B38" t="inlineStr">
        <is>
          <t>2024-10-07</t>
        </is>
      </c>
      <c r="C38" t="n">
        <v>0.7959324676244973</v>
      </c>
      <c r="D38" t="n">
        <v>0.7653196804081704</v>
      </c>
      <c r="E38" t="n">
        <v>0.7347068931918437</v>
      </c>
      <c r="F38" t="n">
        <v>0.6811345155632718</v>
      </c>
      <c r="G38" t="n">
        <v>0.6802841603628182</v>
      </c>
      <c r="H38" t="n">
        <v>0.67348131875919</v>
      </c>
      <c r="I38" t="n">
        <v>0.6921891331691676</v>
      </c>
      <c r="J38" t="n">
        <v>0.6938898435700745</v>
      </c>
      <c r="K38" t="n">
        <v>0.7253529859868548</v>
      </c>
      <c r="L38" t="n">
        <v>0.7432104451963789</v>
      </c>
      <c r="M38" t="n">
        <v>0.82314383403901</v>
      </c>
      <c r="N38" t="n">
        <v>0.8180417028362889</v>
      </c>
      <c r="O38" t="n">
        <v>0.8180417028362889</v>
      </c>
      <c r="P38" t="n">
        <v>0.8367495172462664</v>
      </c>
      <c r="Q38" t="n">
        <v>0.82314383403901</v>
      </c>
      <c r="R38" t="n">
        <v>0.8180417028362889</v>
      </c>
      <c r="S38" t="n">
        <v>0.9141318404875369</v>
      </c>
      <c r="T38" t="n">
        <v>0.9141318404875369</v>
      </c>
      <c r="U38" t="n">
        <v>0.9141318404875369</v>
      </c>
      <c r="V38" t="n">
        <v>0.9141318404875369</v>
      </c>
      <c r="W38" t="n">
        <v>0.9141318404875369</v>
      </c>
      <c r="X38" t="n">
        <v>0.8988254468793736</v>
      </c>
      <c r="Y38" t="n">
        <v>0.8988254468793736</v>
      </c>
      <c r="Z38" t="n">
        <v>0.8988254468793736</v>
      </c>
      <c r="AA38" t="n">
        <v>0.8503552004535228</v>
      </c>
      <c r="AB38" t="n">
        <v>0.8503552004535228</v>
      </c>
      <c r="AC38" t="n">
        <v>0.9141318404875369</v>
      </c>
      <c r="AD38" t="n">
        <v>0.9141318404875369</v>
      </c>
      <c r="AE38" t="n">
        <v>0.9277375236947933</v>
      </c>
      <c r="AF38" t="n">
        <v>1.10546176058958</v>
      </c>
      <c r="AG38" t="n">
        <v>1.233865395858061</v>
      </c>
      <c r="AH38" t="n">
        <v>1.550197530426772</v>
      </c>
      <c r="AI38" t="n">
        <v>1.724520346519744</v>
      </c>
      <c r="AJ38" t="n">
        <v>1.550197530426772</v>
      </c>
      <c r="AK38" t="n">
        <v>1.645437312877567</v>
      </c>
      <c r="AL38" t="n">
        <v>1.645437312877567</v>
      </c>
      <c r="AM38" t="n">
        <v>1.645437312877567</v>
      </c>
      <c r="AN38" t="n">
        <v>1.530639360816341</v>
      </c>
      <c r="AO38" t="n">
        <v>1.370772583131079</v>
      </c>
      <c r="AP38" t="n">
        <v>1.297642035892076</v>
      </c>
      <c r="AQ38" t="n">
        <v>1.275532800680284</v>
      </c>
      <c r="AR38" t="n">
        <v>1.265328538274842</v>
      </c>
      <c r="AS38" t="n">
        <v>1.094407142983684</v>
      </c>
      <c r="AT38" t="n">
        <v>1.000017715733343</v>
      </c>
      <c r="AU38" t="n">
        <v>0.8979750916789201</v>
      </c>
      <c r="AV38" t="n">
        <v>0.7882792708204156</v>
      </c>
      <c r="AW38" t="n">
        <v>0.7882792708204156</v>
      </c>
      <c r="AX38" t="n">
        <v>0.7440608003968324</v>
      </c>
    </row>
    <row r="39">
      <c r="A39" t="n">
        <v>1</v>
      </c>
      <c r="B39" t="inlineStr">
        <is>
          <t>2024-10-08</t>
        </is>
      </c>
      <c r="C39" t="n">
        <v>0.8438545874206581</v>
      </c>
      <c r="D39" t="n">
        <v>0.7958453548759378</v>
      </c>
      <c r="E39" t="n">
        <v>0.7856895556837855</v>
      </c>
      <c r="F39" t="n">
        <v>0.782919792267744</v>
      </c>
      <c r="G39" t="n">
        <v>0.7422965954991345</v>
      </c>
      <c r="H39" t="n">
        <v>0.7866128101557993</v>
      </c>
      <c r="I39" t="n">
        <v>0.8013848817080209</v>
      </c>
      <c r="J39" t="n">
        <v>0.8512406231967689</v>
      </c>
      <c r="K39" t="n">
        <v>0.8641661858049626</v>
      </c>
      <c r="L39" t="n">
        <v>0.8484708597807272</v>
      </c>
      <c r="M39" t="n">
        <v>0.9740334679746109</v>
      </c>
      <c r="N39" t="n">
        <v>0.97864974033468</v>
      </c>
      <c r="O39" t="n">
        <v>0.97864974033468</v>
      </c>
      <c r="P39" t="n">
        <v>0.97864974033468</v>
      </c>
      <c r="Q39" t="n">
        <v>0.9758799769186385</v>
      </c>
      <c r="R39" t="n">
        <v>0.9758799769186385</v>
      </c>
      <c r="S39" t="n">
        <v>0.9924985574148878</v>
      </c>
      <c r="T39" t="n">
        <v>0.9758799769186385</v>
      </c>
      <c r="U39" t="n">
        <v>0.9758799769186385</v>
      </c>
      <c r="V39" t="n">
        <v>0.9758799769186385</v>
      </c>
      <c r="W39" t="n">
        <v>0.9758799769186385</v>
      </c>
      <c r="X39" t="n">
        <v>0.9758799769186385</v>
      </c>
      <c r="Y39" t="n">
        <v>0.9758799769186385</v>
      </c>
      <c r="Z39" t="n">
        <v>0.9648009232544722</v>
      </c>
      <c r="AA39" t="n">
        <v>0.9130986728216968</v>
      </c>
      <c r="AB39" t="n">
        <v>0.9241777264858629</v>
      </c>
      <c r="AC39" t="n">
        <v>0.9648009232544722</v>
      </c>
      <c r="AD39" t="n">
        <v>0.9758799769186385</v>
      </c>
      <c r="AE39" t="n">
        <v>0.9758799769186385</v>
      </c>
      <c r="AF39" t="n">
        <v>0.9924985574148878</v>
      </c>
      <c r="AG39" t="n">
        <v>1.007270628967109</v>
      </c>
      <c r="AH39" t="n">
        <v>1.203000577034045</v>
      </c>
      <c r="AI39" t="n">
        <v>1.339642238892095</v>
      </c>
      <c r="AJ39" t="n">
        <v>1.509521061742643</v>
      </c>
      <c r="AK39" t="n">
        <v>1.408886324293134</v>
      </c>
      <c r="AL39" t="n">
        <v>1.453202538949798</v>
      </c>
      <c r="AM39" t="n">
        <v>1.414425851125217</v>
      </c>
      <c r="AN39" t="n">
        <v>1.373802654356608</v>
      </c>
      <c r="AO39" t="n">
        <v>1.340565493364109</v>
      </c>
      <c r="AP39" t="n">
        <v>1.107905366416619</v>
      </c>
      <c r="AQ39" t="n">
        <v>1.008193883439123</v>
      </c>
      <c r="AR39" t="n">
        <v>0.97864974033468</v>
      </c>
      <c r="AS39" t="n">
        <v>0.97864974033468</v>
      </c>
      <c r="AT39" t="n">
        <v>0.9130986728216968</v>
      </c>
      <c r="AU39" t="n">
        <v>0.9241777264858629</v>
      </c>
      <c r="AV39" t="n">
        <v>0.8752452394691289</v>
      </c>
      <c r="AW39" t="n">
        <v>0.8558568955568381</v>
      </c>
      <c r="AX39" t="n">
        <v>0.7847663012117717</v>
      </c>
    </row>
    <row r="40">
      <c r="A40" t="n">
        <v>1</v>
      </c>
      <c r="B40" t="inlineStr">
        <is>
          <t>2024-10-15</t>
        </is>
      </c>
      <c r="C40" t="n">
        <v>0.7563254381091864</v>
      </c>
      <c r="D40" t="n">
        <v>0.7207716781980709</v>
      </c>
      <c r="E40" t="n">
        <v>0.686833998282915</v>
      </c>
      <c r="F40" t="n">
        <v>0.686833998282915</v>
      </c>
      <c r="G40" t="n">
        <v>0.7054189182364528</v>
      </c>
      <c r="H40" t="n">
        <v>0.7143073582142316</v>
      </c>
      <c r="I40" t="n">
        <v>0.8080399979799</v>
      </c>
      <c r="J40" t="n">
        <v>0.8605625978485936</v>
      </c>
      <c r="K40" t="n">
        <v>0.8637947578405131</v>
      </c>
      <c r="L40" t="n">
        <v>0.8896520377758699</v>
      </c>
      <c r="M40" t="n">
        <v>1.005201757486996</v>
      </c>
      <c r="N40" t="n">
        <v>1.005201757486996</v>
      </c>
      <c r="O40" t="n">
        <v>1.005201757486996</v>
      </c>
      <c r="P40" t="n">
        <v>0.9357103176607242</v>
      </c>
      <c r="Q40" t="n">
        <v>0.9357103176607242</v>
      </c>
      <c r="R40" t="n">
        <v>0.8848037977879905</v>
      </c>
      <c r="S40" t="n">
        <v>0.8492500378768749</v>
      </c>
      <c r="T40" t="n">
        <v>0.8605625978485936</v>
      </c>
      <c r="U40" t="n">
        <v>0.8637947578405131</v>
      </c>
      <c r="V40" t="n">
        <v>0.8637947578405131</v>
      </c>
      <c r="W40" t="n">
        <v>0.8686429978283925</v>
      </c>
      <c r="X40" t="n">
        <v>0.8508661178728347</v>
      </c>
      <c r="Y40" t="n">
        <v>0.8508661178728347</v>
      </c>
      <c r="Z40" t="n">
        <v>0.8508661178728347</v>
      </c>
      <c r="AA40" t="n">
        <v>0.7110751982223121</v>
      </c>
      <c r="AB40" t="n">
        <v>0.792687238018282</v>
      </c>
      <c r="AC40" t="n">
        <v>0.8686429978283925</v>
      </c>
      <c r="AD40" t="n">
        <v>0.8686429978283925</v>
      </c>
      <c r="AE40" t="n">
        <v>0.9292459976768851</v>
      </c>
      <c r="AF40" t="n">
        <v>1.099742437250644</v>
      </c>
      <c r="AG40" t="n">
        <v>1.172466037068835</v>
      </c>
      <c r="AH40" t="n">
        <v>1.591838796020403</v>
      </c>
      <c r="AI40" t="n">
        <v>1.591838796020403</v>
      </c>
      <c r="AJ40" t="n">
        <v>1.591838796020403</v>
      </c>
      <c r="AK40" t="n">
        <v>1.591838796020403</v>
      </c>
      <c r="AL40" t="n">
        <v>1.591838796020403</v>
      </c>
      <c r="AM40" t="n">
        <v>1.591838796020403</v>
      </c>
      <c r="AN40" t="n">
        <v>1.563557396091107</v>
      </c>
      <c r="AO40" t="n">
        <v>1.459320236351699</v>
      </c>
      <c r="AP40" t="n">
        <v>1.245997676885006</v>
      </c>
      <c r="AQ40" t="n">
        <v>1.21205999696985</v>
      </c>
      <c r="AR40" t="n">
        <v>0.96964799757588</v>
      </c>
      <c r="AS40" t="n">
        <v>0.962375637594061</v>
      </c>
      <c r="AT40" t="n">
        <v>0.8896520377758699</v>
      </c>
      <c r="AU40" t="n">
        <v>0.9276299176809253</v>
      </c>
      <c r="AV40" t="n">
        <v>0.8484419978788951</v>
      </c>
      <c r="AW40" t="n">
        <v>0.8484419978788951</v>
      </c>
      <c r="AX40" t="n">
        <v>0.7563254381091864</v>
      </c>
    </row>
    <row r="41">
      <c r="A41" t="n">
        <v>1</v>
      </c>
      <c r="B41" t="inlineStr">
        <is>
          <t>2024-10-16</t>
        </is>
      </c>
      <c r="C41" t="n">
        <v>0.8226221079691516</v>
      </c>
      <c r="D41" t="n">
        <v>0.7994391212900209</v>
      </c>
      <c r="E41" t="n">
        <v>0.7695255900911426</v>
      </c>
      <c r="F41" t="n">
        <v>0.7620472072914232</v>
      </c>
      <c r="G41" t="n">
        <v>0.7672820752512268</v>
      </c>
      <c r="H41" t="n">
        <v>0.7530731479317597</v>
      </c>
      <c r="I41" t="n">
        <v>0.7740126197709745</v>
      </c>
      <c r="J41" t="n">
        <v>0.7732647814910025</v>
      </c>
      <c r="K41" t="n">
        <v>0.7994391212900209</v>
      </c>
      <c r="L41" t="n">
        <v>0.8226221079691516</v>
      </c>
      <c r="M41" t="n">
        <v>0.9303108202851132</v>
      </c>
      <c r="N41" t="n">
        <v>0.9318064968450572</v>
      </c>
      <c r="O41" t="n">
        <v>1.005842486562281</v>
      </c>
      <c r="P41" t="n">
        <v>1.027529796681468</v>
      </c>
      <c r="Q41" t="n">
        <v>0.8974059359663472</v>
      </c>
      <c r="R41" t="n">
        <v>0.865996728207525</v>
      </c>
      <c r="S41" t="n">
        <v>0.865996728207525</v>
      </c>
      <c r="T41" t="n">
        <v>0.9721897639635428</v>
      </c>
      <c r="U41" t="n">
        <v>0.865996728207525</v>
      </c>
      <c r="V41" t="n">
        <v>0.865996728207525</v>
      </c>
      <c r="W41" t="n">
        <v>0.8188829165692918</v>
      </c>
      <c r="X41" t="n">
        <v>0.8188829165692918</v>
      </c>
      <c r="Y41" t="n">
        <v>0.8188829165692918</v>
      </c>
      <c r="Z41" t="n">
        <v>0.8039261509698528</v>
      </c>
      <c r="AA41" t="n">
        <v>0.7994391212900209</v>
      </c>
      <c r="AB41" t="n">
        <v>0.8039261509698528</v>
      </c>
      <c r="AC41" t="n">
        <v>0.9265716288852536</v>
      </c>
      <c r="AD41" t="n">
        <v>1.179340967515775</v>
      </c>
      <c r="AE41" t="n">
        <v>1.363309184388876</v>
      </c>
      <c r="AF41" t="n">
        <v>1.482215470904417</v>
      </c>
      <c r="AG41" t="n">
        <v>1.363309184388876</v>
      </c>
      <c r="AH41" t="n">
        <v>1.495676559943912</v>
      </c>
      <c r="AI41" t="n">
        <v>1.482215470904417</v>
      </c>
      <c r="AJ41" t="n">
        <v>1.482215470904417</v>
      </c>
      <c r="AK41" t="n">
        <v>1.482215470904417</v>
      </c>
      <c r="AL41" t="n">
        <v>1.447067071745735</v>
      </c>
      <c r="AM41" t="n">
        <v>1.420892731946716</v>
      </c>
      <c r="AN41" t="n">
        <v>1.363309184388876</v>
      </c>
      <c r="AO41" t="n">
        <v>1.331899976630053</v>
      </c>
      <c r="AP41" t="n">
        <v>1.142696891797149</v>
      </c>
      <c r="AQ41" t="n">
        <v>1.121757419957934</v>
      </c>
      <c r="AR41" t="n">
        <v>1.046225753680766</v>
      </c>
      <c r="AS41" t="n">
        <v>0.9213367609254498</v>
      </c>
      <c r="AT41" t="n">
        <v>0.8323440056087871</v>
      </c>
      <c r="AU41" t="n">
        <v>0.8308483290488431</v>
      </c>
      <c r="AV41" t="n">
        <v>0.8039261509698528</v>
      </c>
      <c r="AW41" t="n">
        <v>0.7964477681701332</v>
      </c>
      <c r="AX41" t="n">
        <v>0.747838279971956</v>
      </c>
    </row>
    <row r="42">
      <c r="A42" t="n">
        <v>1</v>
      </c>
      <c r="B42" t="inlineStr">
        <is>
          <t>2024-10-21</t>
        </is>
      </c>
      <c r="C42" t="n">
        <v>0.7214248140076652</v>
      </c>
      <c r="D42" t="n">
        <v>0.7259337190952132</v>
      </c>
      <c r="E42" t="n">
        <v>0.7259337190952132</v>
      </c>
      <c r="F42" t="n">
        <v>0.7259337190952132</v>
      </c>
      <c r="G42" t="n">
        <v>0.7259337190952132</v>
      </c>
      <c r="H42" t="n">
        <v>0.7214248140076652</v>
      </c>
      <c r="I42" t="n">
        <v>0.7313444052002706</v>
      </c>
      <c r="J42" t="n">
        <v>0.8287367550913054</v>
      </c>
      <c r="K42" t="n">
        <v>0.9126023897196964</v>
      </c>
      <c r="L42" t="n">
        <v>0.8440670323889683</v>
      </c>
      <c r="M42" t="n">
        <v>1.064101600661306</v>
      </c>
      <c r="N42" t="n">
        <v>1.082137221011498</v>
      </c>
      <c r="O42" t="n">
        <v>1.082137221011498</v>
      </c>
      <c r="P42" t="n">
        <v>1.082137221011498</v>
      </c>
      <c r="Q42" t="n">
        <v>1.010896520628241</v>
      </c>
      <c r="R42" t="n">
        <v>0.9829413090854439</v>
      </c>
      <c r="S42" t="n">
        <v>0.9856466521379725</v>
      </c>
      <c r="T42" t="n">
        <v>0.9874502141729917</v>
      </c>
      <c r="U42" t="n">
        <v>0.9694145938228002</v>
      </c>
      <c r="V42" t="n">
        <v>0.9017810175095815</v>
      </c>
      <c r="W42" t="n">
        <v>0.8440670323889683</v>
      </c>
      <c r="X42" t="n">
        <v>0.7259337190952132</v>
      </c>
      <c r="Y42" t="n">
        <v>0.8287367550913054</v>
      </c>
      <c r="Z42" t="n">
        <v>0.8287367550913054</v>
      </c>
      <c r="AA42" t="n">
        <v>0.5410686105057489</v>
      </c>
      <c r="AB42" t="n">
        <v>0.7259337190952132</v>
      </c>
      <c r="AC42" t="n">
        <v>0.9026827985270911</v>
      </c>
      <c r="AD42" t="n">
        <v>0.9820395280679344</v>
      </c>
      <c r="AE42" t="n">
        <v>1.01270008266326</v>
      </c>
      <c r="AF42" t="n">
        <v>1.01270008266326</v>
      </c>
      <c r="AG42" t="n">
        <v>0.9829413090854439</v>
      </c>
      <c r="AH42" t="n">
        <v>1.087547907116555</v>
      </c>
      <c r="AI42" t="n">
        <v>1.534831291801308</v>
      </c>
      <c r="AJ42" t="n">
        <v>1.534831291801308</v>
      </c>
      <c r="AK42" t="n">
        <v>1.534831291801308</v>
      </c>
      <c r="AL42" t="n">
        <v>1.534831291801308</v>
      </c>
      <c r="AM42" t="n">
        <v>1.534831291801308</v>
      </c>
      <c r="AN42" t="n">
        <v>1.502367175170963</v>
      </c>
      <c r="AO42" t="n">
        <v>1.256180957390847</v>
      </c>
      <c r="AP42" t="n">
        <v>1.183136694972571</v>
      </c>
      <c r="AQ42" t="n">
        <v>1.172315322762456</v>
      </c>
      <c r="AR42" t="n">
        <v>1.083940783046517</v>
      </c>
      <c r="AS42" t="n">
        <v>1.020816111820846</v>
      </c>
      <c r="AT42" t="n">
        <v>0.9829413090854439</v>
      </c>
      <c r="AU42" t="n">
        <v>1.051476666416172</v>
      </c>
      <c r="AV42" t="n">
        <v>0.9784324039978959</v>
      </c>
      <c r="AW42" t="n">
        <v>0.9784324039978959</v>
      </c>
      <c r="AX42" t="n">
        <v>0.8287367550913054</v>
      </c>
    </row>
    <row r="43">
      <c r="A43" t="n">
        <v>1</v>
      </c>
      <c r="B43" t="inlineStr">
        <is>
          <t>2024-10-22</t>
        </is>
      </c>
      <c r="C43" t="n">
        <v>0.8097092464856366</v>
      </c>
      <c r="D43" t="n">
        <v>0.8390465380249713</v>
      </c>
      <c r="E43" t="n">
        <v>0.7929450798917311</v>
      </c>
      <c r="F43" t="n">
        <v>0.7694752466602633</v>
      </c>
      <c r="G43" t="n">
        <v>0.7703134549899586</v>
      </c>
      <c r="H43" t="n">
        <v>0.8097092464856366</v>
      </c>
      <c r="I43" t="n">
        <v>0.7962979132105122</v>
      </c>
      <c r="J43" t="n">
        <v>0.7124770802409846</v>
      </c>
      <c r="K43" t="n">
        <v>0.8097092464856366</v>
      </c>
      <c r="L43" t="n">
        <v>0.8482668296516193</v>
      </c>
      <c r="M43" t="n">
        <v>0.9773509124246919</v>
      </c>
      <c r="N43" t="n">
        <v>0.9773509124246919</v>
      </c>
      <c r="O43" t="n">
        <v>1.005849995634331</v>
      </c>
      <c r="P43" t="n">
        <v>1.005849995634331</v>
      </c>
      <c r="Q43" t="n">
        <v>0.9706452457871296</v>
      </c>
      <c r="R43" t="n">
        <v>0.9161617043569367</v>
      </c>
      <c r="S43" t="n">
        <v>0.9220291626648036</v>
      </c>
      <c r="T43" t="n">
        <v>0.9580721208417005</v>
      </c>
      <c r="U43" t="n">
        <v>0.9002357460927265</v>
      </c>
      <c r="V43" t="n">
        <v>0.9002357460927265</v>
      </c>
      <c r="W43" t="n">
        <v>0.8826333711691255</v>
      </c>
      <c r="X43" t="n">
        <v>0.8683838295643059</v>
      </c>
      <c r="Y43" t="n">
        <v>0.8826333711691255</v>
      </c>
      <c r="Z43" t="n">
        <v>0.8826333711691255</v>
      </c>
      <c r="AA43" t="n">
        <v>0.6747577054046973</v>
      </c>
      <c r="AB43" t="n">
        <v>0.7694752466602633</v>
      </c>
      <c r="AC43" t="n">
        <v>0.9002357460927265</v>
      </c>
      <c r="AD43" t="n">
        <v>0.9161617043569367</v>
      </c>
      <c r="AE43" t="n">
        <v>0.9706452457871296</v>
      </c>
      <c r="AF43" t="n">
        <v>1.051113245437876</v>
      </c>
      <c r="AG43" t="n">
        <v>1.227975203003579</v>
      </c>
      <c r="AH43" t="n">
        <v>1.42663057714136</v>
      </c>
      <c r="AI43" t="n">
        <v>1.42663057714136</v>
      </c>
      <c r="AJ43" t="n">
        <v>1.459320701999476</v>
      </c>
      <c r="AK43" t="n">
        <v>1.42663057714136</v>
      </c>
      <c r="AL43" t="n">
        <v>1.42663057714136</v>
      </c>
      <c r="AM43" t="n">
        <v>1.42663057714136</v>
      </c>
      <c r="AN43" t="n">
        <v>1.42663057714136</v>
      </c>
      <c r="AO43" t="n">
        <v>1.42663057714136</v>
      </c>
      <c r="AP43" t="n">
        <v>1.308443202654326</v>
      </c>
      <c r="AQ43" t="n">
        <v>1.09302366192264</v>
      </c>
      <c r="AR43" t="n">
        <v>1.063686370383305</v>
      </c>
      <c r="AS43" t="n">
        <v>1.068715620361477</v>
      </c>
      <c r="AT43" t="n">
        <v>1.00082074565616</v>
      </c>
      <c r="AU43" t="n">
        <v>1.00082074565616</v>
      </c>
      <c r="AV43" t="n">
        <v>0.9136470793678508</v>
      </c>
      <c r="AW43" t="n">
        <v>0.9094560377193744</v>
      </c>
      <c r="AX43" t="n">
        <v>0.677272330393783</v>
      </c>
    </row>
    <row r="44">
      <c r="A44" t="n">
        <v>1</v>
      </c>
      <c r="B44" t="inlineStr">
        <is>
          <t>2024-10-24</t>
        </is>
      </c>
      <c r="C44" t="n">
        <v>0.8314710159600908</v>
      </c>
      <c r="D44" t="n">
        <v>0.8411906558916115</v>
      </c>
      <c r="E44" t="n">
        <v>0.8111481324669111</v>
      </c>
      <c r="F44" t="n">
        <v>0.8076137179463582</v>
      </c>
      <c r="G44" t="n">
        <v>0.8076137179463582</v>
      </c>
      <c r="H44" t="n">
        <v>0.8191005651381552</v>
      </c>
      <c r="I44" t="n">
        <v>0.893323270069768</v>
      </c>
      <c r="J44" t="n">
        <v>0.9304346225355744</v>
      </c>
      <c r="K44" t="n">
        <v>0.9489902987684776</v>
      </c>
      <c r="L44" t="n">
        <v>0.9454558842479246</v>
      </c>
      <c r="M44" t="n">
        <v>0.9657787677411044</v>
      </c>
      <c r="N44" t="n">
        <v>1.02321300370009</v>
      </c>
      <c r="O44" t="n">
        <v>1.02321300370009</v>
      </c>
      <c r="P44" t="n">
        <v>0.99317048027539</v>
      </c>
      <c r="Q44" t="n">
        <v>0.9277838116451598</v>
      </c>
      <c r="R44" t="n">
        <v>0.8411906558916115</v>
      </c>
      <c r="S44" t="n">
        <v>0.9171805680835008</v>
      </c>
      <c r="T44" t="n">
        <v>0.9304346225355744</v>
      </c>
      <c r="U44" t="n">
        <v>0.9304346225355744</v>
      </c>
      <c r="V44" t="n">
        <v>0.9171805680835008</v>
      </c>
      <c r="W44" t="n">
        <v>0.8191005651381552</v>
      </c>
      <c r="X44" t="n">
        <v>0.8191005651381552</v>
      </c>
      <c r="Y44" t="n">
        <v>0.8120317360970493</v>
      </c>
      <c r="Z44" t="n">
        <v>0.8191005651381552</v>
      </c>
      <c r="AA44" t="n">
        <v>0.7961268707545609</v>
      </c>
      <c r="AB44" t="n">
        <v>0.8120317360970493</v>
      </c>
      <c r="AC44" t="n">
        <v>0.9304346225355744</v>
      </c>
      <c r="AD44" t="n">
        <v>0.9304346225355744</v>
      </c>
      <c r="AE44" t="n">
        <v>0.9489902987684776</v>
      </c>
      <c r="AF44" t="n">
        <v>0.9489902987684776</v>
      </c>
      <c r="AG44" t="n">
        <v>1.02321300370009</v>
      </c>
      <c r="AH44" t="n">
        <v>1.115107781234468</v>
      </c>
      <c r="AI44" t="n">
        <v>1.480036080481564</v>
      </c>
      <c r="AJ44" t="n">
        <v>1.50742779301585</v>
      </c>
      <c r="AK44" t="n">
        <v>1.503893378495297</v>
      </c>
      <c r="AL44" t="n">
        <v>1.503893378495297</v>
      </c>
      <c r="AM44" t="n">
        <v>1.50212617123502</v>
      </c>
      <c r="AN44" t="n">
        <v>1.358982383152624</v>
      </c>
      <c r="AO44" t="n">
        <v>1.30596616534433</v>
      </c>
      <c r="AP44" t="n">
        <v>1.192864900686634</v>
      </c>
      <c r="AQ44" t="n">
        <v>1.156637151850966</v>
      </c>
      <c r="AR44" t="n">
        <v>1.030281832741196</v>
      </c>
      <c r="AS44" t="n">
        <v>1.000239309316496</v>
      </c>
      <c r="AT44" t="n">
        <v>0.989636065754837</v>
      </c>
      <c r="AU44" t="n">
        <v>0.9587099386999983</v>
      </c>
      <c r="AV44" t="n">
        <v>0.8942068736999063</v>
      </c>
      <c r="AW44" t="n">
        <v>0.9154133608232242</v>
      </c>
      <c r="AX44" t="n">
        <v>0.8191005651381552</v>
      </c>
    </row>
    <row r="45">
      <c r="A45" t="n">
        <v>1</v>
      </c>
      <c r="B45" t="inlineStr">
        <is>
          <t>2024-10-25</t>
        </is>
      </c>
      <c r="C45" t="n">
        <v>0.8404597701149428</v>
      </c>
      <c r="D45" t="n">
        <v>0.8404597701149428</v>
      </c>
      <c r="E45" t="n">
        <v>0.8082758620689656</v>
      </c>
      <c r="F45" t="n">
        <v>0.7411494252873565</v>
      </c>
      <c r="G45" t="n">
        <v>0.7540229885057472</v>
      </c>
      <c r="H45" t="n">
        <v>0.8441379310344829</v>
      </c>
      <c r="I45" t="n">
        <v>0.8524137931034483</v>
      </c>
      <c r="J45" t="n">
        <v>0.8450574712643679</v>
      </c>
      <c r="K45" t="n">
        <v>0.8524137931034483</v>
      </c>
      <c r="L45" t="n">
        <v>0.8524137931034483</v>
      </c>
      <c r="M45" t="n">
        <v>0.9526436781609197</v>
      </c>
      <c r="N45" t="n">
        <v>0.9526436781609197</v>
      </c>
      <c r="O45" t="n">
        <v>0.9526436781609197</v>
      </c>
      <c r="P45" t="n">
        <v>0.9305747126436782</v>
      </c>
      <c r="Q45" t="n">
        <v>0.9195402298850576</v>
      </c>
      <c r="R45" t="n">
        <v>0.8882758620689657</v>
      </c>
      <c r="S45" t="n">
        <v>0.9682758620689657</v>
      </c>
      <c r="T45" t="n">
        <v>0.9544827586206899</v>
      </c>
      <c r="U45" t="n">
        <v>0.9544827586206899</v>
      </c>
      <c r="V45" t="n">
        <v>0.9544827586206899</v>
      </c>
      <c r="W45" t="n">
        <v>0.9544827586206899</v>
      </c>
      <c r="X45" t="n">
        <v>0.9480459770114944</v>
      </c>
      <c r="Y45" t="n">
        <v>0.9544827586206899</v>
      </c>
      <c r="Z45" t="n">
        <v>0.9305747126436782</v>
      </c>
      <c r="AA45" t="n">
        <v>0.8275862068965518</v>
      </c>
      <c r="AB45" t="n">
        <v>0.8450574712643679</v>
      </c>
      <c r="AC45" t="n">
        <v>0.9682758620689657</v>
      </c>
      <c r="AD45" t="n">
        <v>0.9682758620689657</v>
      </c>
      <c r="AE45" t="n">
        <v>0.9682758620689657</v>
      </c>
      <c r="AF45" t="n">
        <v>0.9875862068965519</v>
      </c>
      <c r="AG45" t="n">
        <v>1.005057471264368</v>
      </c>
      <c r="AH45" t="n">
        <v>1.187126436781609</v>
      </c>
      <c r="AI45" t="n">
        <v>1.471264367816092</v>
      </c>
      <c r="AJ45" t="n">
        <v>1.565057471264368</v>
      </c>
      <c r="AK45" t="n">
        <v>1.508045977011494</v>
      </c>
      <c r="AL45" t="n">
        <v>1.380229885057471</v>
      </c>
      <c r="AM45" t="n">
        <v>1.372873563218391</v>
      </c>
      <c r="AN45" t="n">
        <v>1.368275862068966</v>
      </c>
      <c r="AO45" t="n">
        <v>1.250574712643678</v>
      </c>
      <c r="AP45" t="n">
        <v>1.097931034482759</v>
      </c>
      <c r="AQ45" t="n">
        <v>1.072183908045977</v>
      </c>
      <c r="AR45" t="n">
        <v>1.064827586206897</v>
      </c>
      <c r="AS45" t="n">
        <v>1.005057471264368</v>
      </c>
      <c r="AT45" t="n">
        <v>1.005057471264368</v>
      </c>
      <c r="AU45" t="n">
        <v>0.9875862068965519</v>
      </c>
      <c r="AV45" t="n">
        <v>0.9103448275862071</v>
      </c>
      <c r="AW45" t="n">
        <v>0.909425287356322</v>
      </c>
      <c r="AX45" t="n">
        <v>0.8275862068965518</v>
      </c>
    </row>
    <row r="46">
      <c r="A46" t="n">
        <v>1</v>
      </c>
      <c r="B46" t="inlineStr">
        <is>
          <t>2024-10-28</t>
        </is>
      </c>
      <c r="C46" t="n">
        <v>0.8668075169576337</v>
      </c>
      <c r="D46" t="n">
        <v>0.7728677860558213</v>
      </c>
      <c r="E46" t="n">
        <v>0.8668075169576337</v>
      </c>
      <c r="F46" t="n">
        <v>0.8668075169576337</v>
      </c>
      <c r="G46" t="n">
        <v>0.8625375291893695</v>
      </c>
      <c r="H46" t="n">
        <v>0.8753474924941621</v>
      </c>
      <c r="I46" t="n">
        <v>0.8145001667963973</v>
      </c>
      <c r="J46" t="n">
        <v>0.8539975536528411</v>
      </c>
      <c r="K46" t="n">
        <v>0.8219726453908596</v>
      </c>
      <c r="L46" t="n">
        <v>0.8145001667963973</v>
      </c>
      <c r="M46" t="n">
        <v>0.9607472478594463</v>
      </c>
      <c r="N46" t="n">
        <v>0.8539975536528411</v>
      </c>
      <c r="O46" t="n">
        <v>0.9425997998443234</v>
      </c>
      <c r="P46" t="n">
        <v>0.9607472478594463</v>
      </c>
      <c r="Q46" t="n">
        <v>0.9756922050483711</v>
      </c>
      <c r="R46" t="n">
        <v>0.9756922050483711</v>
      </c>
      <c r="S46" t="n">
        <v>0.9756922050483711</v>
      </c>
      <c r="T46" t="n">
        <v>1.055754475703325</v>
      </c>
      <c r="U46" t="n">
        <v>1.105926831980429</v>
      </c>
      <c r="V46" t="n">
        <v>1.055754475703325</v>
      </c>
      <c r="W46" t="n">
        <v>0.9607472478594463</v>
      </c>
      <c r="X46" t="n">
        <v>0.9116423885244078</v>
      </c>
      <c r="Y46" t="n">
        <v>0.9490047814967197</v>
      </c>
      <c r="Z46" t="n">
        <v>0.9479372845546538</v>
      </c>
      <c r="AA46" t="n">
        <v>0.5476259312798843</v>
      </c>
      <c r="AB46" t="n">
        <v>0.5348159679750918</v>
      </c>
      <c r="AC46" t="n">
        <v>0.8668075169576337</v>
      </c>
      <c r="AD46" t="n">
        <v>0.9895696652952296</v>
      </c>
      <c r="AE46" t="n">
        <v>1.042944512398532</v>
      </c>
      <c r="AF46" t="n">
        <v>1.074969420660514</v>
      </c>
      <c r="AG46" t="n">
        <v>1.124074279995552</v>
      </c>
      <c r="AH46" t="n">
        <v>1.166774157678194</v>
      </c>
      <c r="AI46" t="n">
        <v>1.402690981874792</v>
      </c>
      <c r="AJ46" t="n">
        <v>1.590570443678417</v>
      </c>
      <c r="AK46" t="n">
        <v>1.588435449794285</v>
      </c>
      <c r="AL46" t="n">
        <v>1.531858111864784</v>
      </c>
      <c r="AM46" t="n">
        <v>1.45179584120983</v>
      </c>
      <c r="AN46" t="n">
        <v>1.311953741799177</v>
      </c>
      <c r="AO46" t="n">
        <v>1.16784165462026</v>
      </c>
      <c r="AP46" t="n">
        <v>1.067496942066051</v>
      </c>
      <c r="AQ46" t="n">
        <v>1.084576893139108</v>
      </c>
      <c r="AR46" t="n">
        <v>1.074969420660514</v>
      </c>
      <c r="AS46" t="n">
        <v>1.016257088846881</v>
      </c>
      <c r="AT46" t="n">
        <v>0.9895696652952296</v>
      </c>
      <c r="AU46" t="n">
        <v>0.8934949405092849</v>
      </c>
      <c r="AV46" t="n">
        <v>0.8347826086956522</v>
      </c>
      <c r="AW46" t="n">
        <v>0.8251751362170578</v>
      </c>
      <c r="AX46" t="n">
        <v>0.7728677860558213</v>
      </c>
    </row>
    <row r="47">
      <c r="A47" t="n">
        <v>1</v>
      </c>
      <c r="B47" t="inlineStr">
        <is>
          <t>2024-10-29</t>
        </is>
      </c>
      <c r="C47" t="n">
        <v>0.8756203104529755</v>
      </c>
      <c r="D47" t="n">
        <v>0.8708563261741238</v>
      </c>
      <c r="E47" t="n">
        <v>0.8098773274048197</v>
      </c>
      <c r="F47" t="n">
        <v>0.7736710468855453</v>
      </c>
      <c r="G47" t="n">
        <v>0.7622374846163008</v>
      </c>
      <c r="H47" t="n">
        <v>0.7784350311643973</v>
      </c>
      <c r="I47" t="n">
        <v>0.7622374846163008</v>
      </c>
      <c r="J47" t="n">
        <v>0.7689070626066935</v>
      </c>
      <c r="K47" t="n">
        <v>0.8756203104529755</v>
      </c>
      <c r="L47" t="n">
        <v>0.9242129500972647</v>
      </c>
      <c r="M47" t="n">
        <v>1.024256619953154</v>
      </c>
      <c r="N47" t="n">
        <v>1.023303823097384</v>
      </c>
      <c r="O47" t="n">
        <v>0.9680416054627021</v>
      </c>
      <c r="P47" t="n">
        <v>0.9594664337607687</v>
      </c>
      <c r="Q47" t="n">
        <v>0.927071340664576</v>
      </c>
      <c r="R47" t="n">
        <v>0.9118265909722499</v>
      </c>
      <c r="S47" t="n">
        <v>0.9870975425781096</v>
      </c>
      <c r="T47" t="n">
        <v>1.000436698558895</v>
      </c>
      <c r="U47" t="n">
        <v>0.9890031362896504</v>
      </c>
      <c r="V47" t="n">
        <v>1.003295089126206</v>
      </c>
      <c r="W47" t="n">
        <v>0.9890031362896504</v>
      </c>
      <c r="X47" t="n">
        <v>1.000436698558895</v>
      </c>
      <c r="Y47" t="n">
        <v>1.003295089126206</v>
      </c>
      <c r="Z47" t="n">
        <v>1.003295089126206</v>
      </c>
      <c r="AA47" t="n">
        <v>0.9594664337607687</v>
      </c>
      <c r="AB47" t="n">
        <v>1.003295089126206</v>
      </c>
      <c r="AC47" t="n">
        <v>1.003295089126206</v>
      </c>
      <c r="AD47" t="n">
        <v>1.023303823097384</v>
      </c>
      <c r="AE47" t="n">
        <v>1.023303823097384</v>
      </c>
      <c r="AF47" t="n">
        <v>1.023303823097384</v>
      </c>
      <c r="AG47" t="n">
        <v>1.103338758982096</v>
      </c>
      <c r="AH47" t="n">
        <v>1.489221485569098</v>
      </c>
      <c r="AI47" t="n">
        <v>1.490174282424868</v>
      </c>
      <c r="AJ47" t="n">
        <v>1.490174282424868</v>
      </c>
      <c r="AK47" t="n">
        <v>1.476835126444083</v>
      </c>
      <c r="AL47" t="n">
        <v>1.41776172138632</v>
      </c>
      <c r="AM47" t="n">
        <v>1.224343959664933</v>
      </c>
      <c r="AN47" t="n">
        <v>1.189090476001429</v>
      </c>
      <c r="AO47" t="n">
        <v>1.143356226924451</v>
      </c>
      <c r="AP47" t="n">
        <v>1.043312557068562</v>
      </c>
      <c r="AQ47" t="n">
        <v>0.9680416054627021</v>
      </c>
      <c r="AR47" t="n">
        <v>0.9594664337607687</v>
      </c>
      <c r="AS47" t="n">
        <v>0.9242129500972647</v>
      </c>
      <c r="AT47" t="n">
        <v>0.8832426852991385</v>
      </c>
      <c r="AU47" t="n">
        <v>0.7774822343086268</v>
      </c>
      <c r="AV47" t="n">
        <v>0.7736710468855453</v>
      </c>
      <c r="AW47" t="n">
        <v>0.8546587796260274</v>
      </c>
      <c r="AX47" t="n">
        <v>0.7641430783278416</v>
      </c>
    </row>
    <row r="48">
      <c r="A48" t="n">
        <v>1</v>
      </c>
      <c r="B48" t="inlineStr">
        <is>
          <t>2024-11-15</t>
        </is>
      </c>
      <c r="C48" t="n">
        <v>0.7833124958873462</v>
      </c>
      <c r="D48" t="n">
        <v>0.737513983022965</v>
      </c>
      <c r="E48" t="n">
        <v>0.7351450944265316</v>
      </c>
      <c r="F48" t="n">
        <v>0.737513983022965</v>
      </c>
      <c r="G48" t="n">
        <v>0.737513983022965</v>
      </c>
      <c r="H48" t="n">
        <v>0.8464828584589065</v>
      </c>
      <c r="I48" t="n">
        <v>0.904125814305455</v>
      </c>
      <c r="J48" t="n">
        <v>0.9317628479305127</v>
      </c>
      <c r="K48" t="n">
        <v>0.902546555241166</v>
      </c>
      <c r="L48" t="n">
        <v>0.9317628479305127</v>
      </c>
      <c r="M48" t="n">
        <v>0.9017569257090216</v>
      </c>
      <c r="N48" t="n">
        <v>0.8859643350661315</v>
      </c>
      <c r="O48" t="n">
        <v>0.8828058169375534</v>
      </c>
      <c r="P48" t="n">
        <v>0.8828058169375534</v>
      </c>
      <c r="Q48" t="n">
        <v>0.88043692834112</v>
      </c>
      <c r="R48" t="n">
        <v>0.8828058169375534</v>
      </c>
      <c r="S48" t="n">
        <v>0.9317628479305127</v>
      </c>
      <c r="T48" t="n">
        <v>0.8828058169375534</v>
      </c>
      <c r="U48" t="n">
        <v>0.9317628479305127</v>
      </c>
      <c r="V48" t="n">
        <v>0.8828058169375534</v>
      </c>
      <c r="W48" t="n">
        <v>0.8685924853589524</v>
      </c>
      <c r="X48" t="n">
        <v>0.8654339672303745</v>
      </c>
      <c r="Y48" t="n">
        <v>0.8654339672303745</v>
      </c>
      <c r="Z48" t="n">
        <v>0.8654339672303745</v>
      </c>
      <c r="AA48" t="n">
        <v>0.8464828584589065</v>
      </c>
      <c r="AB48" t="n">
        <v>0.8464828584589065</v>
      </c>
      <c r="AC48" t="n">
        <v>0.8654339672303745</v>
      </c>
      <c r="AD48" t="n">
        <v>0.8828058169375534</v>
      </c>
      <c r="AE48" t="n">
        <v>0.8828058169375534</v>
      </c>
      <c r="AF48" t="n">
        <v>0.9317628479305127</v>
      </c>
      <c r="AG48" t="n">
        <v>1.167862078041719</v>
      </c>
      <c r="AH48" t="n">
        <v>2.842666315720208</v>
      </c>
      <c r="AI48" t="n">
        <v>1.362110942949266</v>
      </c>
      <c r="AJ48" t="n">
        <v>1.362110942949266</v>
      </c>
      <c r="AK48" t="n">
        <v>1.362110942949266</v>
      </c>
      <c r="AL48" t="n">
        <v>1.362110942949266</v>
      </c>
      <c r="AM48" t="n">
        <v>1.362110942949266</v>
      </c>
      <c r="AN48" t="n">
        <v>1.266565769559781</v>
      </c>
      <c r="AO48" t="n">
        <v>1.144962821609528</v>
      </c>
      <c r="AP48" t="n">
        <v>1.102322826873725</v>
      </c>
      <c r="AQ48" t="n">
        <v>1.105481345002303</v>
      </c>
      <c r="AR48" t="n">
        <v>1.02257024412713</v>
      </c>
      <c r="AS48" t="n">
        <v>0.9941435809699283</v>
      </c>
      <c r="AT48" t="n">
        <v>0.9317628479305127</v>
      </c>
      <c r="AU48" t="n">
        <v>0.9317628479305127</v>
      </c>
      <c r="AV48" t="n">
        <v>0.9317628479305127</v>
      </c>
      <c r="AW48" t="n">
        <v>0.930973218398368</v>
      </c>
      <c r="AX48" t="n">
        <v>0.902546555241166</v>
      </c>
    </row>
    <row r="49">
      <c r="A49" t="n">
        <v>1</v>
      </c>
      <c r="B49" t="inlineStr">
        <is>
          <t>2024-11-26</t>
        </is>
      </c>
      <c r="C49" t="n">
        <v>0.7731855754382777</v>
      </c>
      <c r="D49" t="n">
        <v>0.7731855754382777</v>
      </c>
      <c r="E49" t="n">
        <v>0.7731855754382777</v>
      </c>
      <c r="F49" t="n">
        <v>0.7731855754382777</v>
      </c>
      <c r="G49" t="n">
        <v>0.7731855754382777</v>
      </c>
      <c r="H49" t="n">
        <v>0.7993459896448359</v>
      </c>
      <c r="I49" t="n">
        <v>0.7993459896448359</v>
      </c>
      <c r="J49" t="n">
        <v>0.8102461622309018</v>
      </c>
      <c r="K49" t="n">
        <v>0.8000726678172403</v>
      </c>
      <c r="L49" t="n">
        <v>0.8291397947134161</v>
      </c>
      <c r="M49" t="n">
        <v>0.7993459896448359</v>
      </c>
      <c r="N49" t="n">
        <v>0.7731855754382777</v>
      </c>
      <c r="O49" t="n">
        <v>0.8291397947134161</v>
      </c>
      <c r="P49" t="n">
        <v>0.8669270596784447</v>
      </c>
      <c r="Q49" t="n">
        <v>0.9286947043328184</v>
      </c>
      <c r="R49" t="n">
        <v>0.9621219002634207</v>
      </c>
      <c r="S49" t="n">
        <v>1.36034153874103</v>
      </c>
      <c r="T49" t="n">
        <v>1.074757016986102</v>
      </c>
      <c r="U49" t="n">
        <v>1.36034153874103</v>
      </c>
      <c r="V49" t="n">
        <v>1.130711236261241</v>
      </c>
      <c r="W49" t="n">
        <v>1.074757016986102</v>
      </c>
      <c r="X49" t="n">
        <v>1.031156326641838</v>
      </c>
      <c r="Y49" t="n">
        <v>1.02970297029703</v>
      </c>
      <c r="Z49" t="n">
        <v>0.8574802434371877</v>
      </c>
      <c r="AA49" t="n">
        <v>0.8574802434371877</v>
      </c>
      <c r="AB49" t="n">
        <v>0.812426196748115</v>
      </c>
      <c r="AC49" t="n">
        <v>0.981015532745935</v>
      </c>
      <c r="AD49" t="n">
        <v>1.074757016986102</v>
      </c>
      <c r="AE49" t="n">
        <v>1.074757016986102</v>
      </c>
      <c r="AF49" t="n">
        <v>1.527477518394041</v>
      </c>
      <c r="AG49" t="n">
        <v>1.162685075847034</v>
      </c>
      <c r="AH49" t="n">
        <v>1.49259696611863</v>
      </c>
      <c r="AI49" t="n">
        <v>1.235352893087474</v>
      </c>
      <c r="AJ49" t="n">
        <v>1.435189390498683</v>
      </c>
      <c r="AK49" t="n">
        <v>1.410482332636933</v>
      </c>
      <c r="AL49" t="n">
        <v>1.338541193568898</v>
      </c>
      <c r="AM49" t="n">
        <v>1.268780089018076</v>
      </c>
      <c r="AN49" t="n">
        <v>1.235352893087474</v>
      </c>
      <c r="AO49" t="n">
        <v>1.162685075847034</v>
      </c>
      <c r="AP49" t="n">
        <v>1.053683349986375</v>
      </c>
      <c r="AQ49" t="n">
        <v>1.006449268780089</v>
      </c>
      <c r="AR49" t="n">
        <v>0.9461349804705239</v>
      </c>
      <c r="AS49" t="n">
        <v>0.9395948769188843</v>
      </c>
      <c r="AT49" t="n">
        <v>0.861840312471614</v>
      </c>
      <c r="AU49" t="n">
        <v>0.8567535652647832</v>
      </c>
      <c r="AV49" t="n">
        <v>0.7993459896448359</v>
      </c>
      <c r="AW49" t="n">
        <v>0.7731855754382777</v>
      </c>
      <c r="AX49" t="n">
        <v>0.7106912526114996</v>
      </c>
    </row>
    <row r="50">
      <c r="A50" t="n">
        <v>1</v>
      </c>
      <c r="B50" t="inlineStr">
        <is>
          <t>2024-12-16</t>
        </is>
      </c>
      <c r="C50" t="n">
        <v>0.7048596154599209</v>
      </c>
      <c r="D50" t="n">
        <v>0.6108783333985981</v>
      </c>
      <c r="E50" t="n">
        <v>0.7311743744370913</v>
      </c>
      <c r="F50" t="n">
        <v>0.4708462231272271</v>
      </c>
      <c r="G50" t="n">
        <v>0.5638876923679367</v>
      </c>
      <c r="H50" t="n">
        <v>0.4708462231272271</v>
      </c>
      <c r="I50" t="n">
        <v>0.4708462231272271</v>
      </c>
      <c r="J50" t="n">
        <v>0.4699064103066139</v>
      </c>
      <c r="K50" t="n">
        <v>0.4699064103066139</v>
      </c>
      <c r="L50" t="n">
        <v>0.4708462231272271</v>
      </c>
      <c r="M50" t="n">
        <v>0.5638876923679367</v>
      </c>
      <c r="N50" t="n">
        <v>0.7518502564905822</v>
      </c>
      <c r="O50" t="n">
        <v>0.8524102282961977</v>
      </c>
      <c r="P50" t="n">
        <v>1.063868112934174</v>
      </c>
      <c r="Q50" t="n">
        <v>1.101460625758703</v>
      </c>
      <c r="R50" t="n">
        <v>1.143752202686298</v>
      </c>
      <c r="S50" t="n">
        <v>1.600501233504327</v>
      </c>
      <c r="T50" t="n">
        <v>1.19074284371696</v>
      </c>
      <c r="U50" t="n">
        <v>1.017817284724126</v>
      </c>
      <c r="V50" t="n">
        <v>0.994321964208795</v>
      </c>
      <c r="W50" t="n">
        <v>0.9708266436934644</v>
      </c>
      <c r="X50" t="n">
        <v>0.9708266436934644</v>
      </c>
      <c r="Y50" t="n">
        <v>0.9398128206132278</v>
      </c>
      <c r="Z50" t="n">
        <v>0.9567294513842659</v>
      </c>
      <c r="AA50" t="n">
        <v>0.7584289462348749</v>
      </c>
      <c r="AB50" t="n">
        <v>0.7894427693151115</v>
      </c>
      <c r="AC50" t="n">
        <v>0.9567294513842659</v>
      </c>
      <c r="AD50" t="n">
        <v>0.9567294513842659</v>
      </c>
      <c r="AE50" t="n">
        <v>0.9567294513842659</v>
      </c>
      <c r="AF50" t="n">
        <v>0.9708266436934644</v>
      </c>
      <c r="AG50" t="n">
        <v>0.994321964208795</v>
      </c>
      <c r="AH50" t="n">
        <v>1.063868112934174</v>
      </c>
      <c r="AI50" t="n">
        <v>1.315737948858519</v>
      </c>
      <c r="AJ50" t="n">
        <v>1.613658612992912</v>
      </c>
      <c r="AK50" t="n">
        <v>1.567607784782864</v>
      </c>
      <c r="AL50" t="n">
        <v>1.589223479656968</v>
      </c>
      <c r="AM50" t="n">
        <v>1.559149469397345</v>
      </c>
      <c r="AN50" t="n">
        <v>1.582644789912676</v>
      </c>
      <c r="AO50" t="n">
        <v>1.4849042565689</v>
      </c>
      <c r="AP50" t="n">
        <v>1.446371930923758</v>
      </c>
      <c r="AQ50" t="n">
        <v>1.446371930923758</v>
      </c>
      <c r="AR50" t="n">
        <v>1.419117359125974</v>
      </c>
      <c r="AS50" t="n">
        <v>1.340173082194463</v>
      </c>
      <c r="AT50" t="n">
        <v>1.19074284371696</v>
      </c>
      <c r="AU50" t="n">
        <v>0.9539100129224263</v>
      </c>
      <c r="AV50" t="n">
        <v>0.9069193718917649</v>
      </c>
      <c r="AW50" t="n">
        <v>0.8317343462427066</v>
      </c>
      <c r="AX50" t="n">
        <v>0.7518502564905822</v>
      </c>
    </row>
    <row r="51">
      <c r="A51" t="n">
        <v>1</v>
      </c>
      <c r="B51" t="inlineStr">
        <is>
          <t>2025-01-27</t>
        </is>
      </c>
      <c r="C51" t="n">
        <v>0.7076076993583869</v>
      </c>
      <c r="D51" t="n">
        <v>0.6434463794683777</v>
      </c>
      <c r="E51" t="n">
        <v>0.6691109074243814</v>
      </c>
      <c r="F51" t="n">
        <v>0.6691109074243814</v>
      </c>
      <c r="G51" t="n">
        <v>0.6874427131072411</v>
      </c>
      <c r="H51" t="n">
        <v>0.7195233730522457</v>
      </c>
      <c r="I51" t="n">
        <v>0.7195233730522457</v>
      </c>
      <c r="J51" t="n">
        <v>0.7076076993583869</v>
      </c>
      <c r="K51" t="n">
        <v>0.7332722273143906</v>
      </c>
      <c r="L51" t="n">
        <v>0.7076076993583869</v>
      </c>
      <c r="M51" t="n">
        <v>0.7635197066911092</v>
      </c>
      <c r="N51" t="n">
        <v>0.8166819431714025</v>
      </c>
      <c r="O51" t="n">
        <v>0.8945921173235565</v>
      </c>
      <c r="P51" t="n">
        <v>0.9505041246562788</v>
      </c>
      <c r="Q51" t="n">
        <v>0.9706691109074245</v>
      </c>
      <c r="R51" t="n">
        <v>1.211732355637031</v>
      </c>
      <c r="S51" t="n">
        <v>1.452795600366636</v>
      </c>
      <c r="T51" t="n">
        <v>1.495875343721357</v>
      </c>
      <c r="U51" t="n">
        <v>1.55820348304308</v>
      </c>
      <c r="V51" t="n">
        <v>1.444546287809349</v>
      </c>
      <c r="W51" t="n">
        <v>1.369385884509624</v>
      </c>
      <c r="X51" t="n">
        <v>1.242896425297892</v>
      </c>
      <c r="Y51" t="n">
        <v>0.9945004582951422</v>
      </c>
      <c r="Z51" t="n">
        <v>0.8955087076076994</v>
      </c>
      <c r="AA51" t="n">
        <v>0.6755270394133823</v>
      </c>
      <c r="AB51" t="n">
        <v>0.4857928505957838</v>
      </c>
      <c r="AC51" t="n">
        <v>0.8368469294225483</v>
      </c>
      <c r="AD51" t="n">
        <v>0.8707607699358388</v>
      </c>
      <c r="AE51" t="n">
        <v>0.8945921173235565</v>
      </c>
      <c r="AF51" t="n">
        <v>0.9954170485792851</v>
      </c>
      <c r="AG51" t="n">
        <v>0.9954170485792851</v>
      </c>
      <c r="AH51" t="n">
        <v>1.245646196150321</v>
      </c>
      <c r="AI51" t="n">
        <v>1.120989917506875</v>
      </c>
      <c r="AJ51" t="n">
        <v>1.214482126489459</v>
      </c>
      <c r="AK51" t="n">
        <v>1.120989917506875</v>
      </c>
      <c r="AL51" t="n">
        <v>1.317140238313474</v>
      </c>
      <c r="AM51" t="n">
        <v>1.348304307974336</v>
      </c>
      <c r="AN51" t="n">
        <v>1.374885426214482</v>
      </c>
      <c r="AO51" t="n">
        <v>1.317140238313474</v>
      </c>
      <c r="AP51" t="n">
        <v>1.273143904674611</v>
      </c>
      <c r="AQ51" t="n">
        <v>1.289642529789184</v>
      </c>
      <c r="AR51" t="n">
        <v>1.256645279560037</v>
      </c>
      <c r="AS51" t="n">
        <v>1.109074243813016</v>
      </c>
      <c r="AT51" t="n">
        <v>0.9981668194317143</v>
      </c>
      <c r="AU51" t="n">
        <v>0.9954170485792851</v>
      </c>
      <c r="AV51" t="n">
        <v>0.8249312557286894</v>
      </c>
      <c r="AW51" t="n">
        <v>0.77910174152154</v>
      </c>
      <c r="AX51" t="n">
        <v>0.6342804766269479</v>
      </c>
    </row>
    <row r="52">
      <c r="A52" t="n">
        <v>1</v>
      </c>
      <c r="B52" t="inlineStr">
        <is>
          <t>2025-03-03</t>
        </is>
      </c>
      <c r="C52" t="n">
        <v>0.3506362587111196</v>
      </c>
      <c r="D52" t="n">
        <v>0.6171198153315706</v>
      </c>
      <c r="E52" t="n">
        <v>0.6199249054012596</v>
      </c>
      <c r="F52" t="n">
        <v>0.5610180139377914</v>
      </c>
      <c r="G52" t="n">
        <v>0.4214647829707658</v>
      </c>
      <c r="H52" t="n">
        <v>0.6051981825353926</v>
      </c>
      <c r="I52" t="n">
        <v>0.6108083626747705</v>
      </c>
      <c r="J52" t="n">
        <v>0.6185223603664151</v>
      </c>
      <c r="K52" t="n">
        <v>0.6374567183368155</v>
      </c>
      <c r="L52" t="n">
        <v>0.6374567183368155</v>
      </c>
      <c r="M52" t="n">
        <v>0.7124928777009951</v>
      </c>
      <c r="N52" t="n">
        <v>0.6374567183368155</v>
      </c>
      <c r="O52" t="n">
        <v>0.7124928777009951</v>
      </c>
      <c r="P52" t="n">
        <v>0.7124928777009951</v>
      </c>
      <c r="Q52" t="n">
        <v>0.8737855567081102</v>
      </c>
      <c r="R52" t="n">
        <v>0.797346852309086</v>
      </c>
      <c r="S52" t="n">
        <v>1.328911420515143</v>
      </c>
      <c r="T52" t="n">
        <v>1.328911420515143</v>
      </c>
      <c r="U52" t="n">
        <v>1.443920113372391</v>
      </c>
      <c r="V52" t="n">
        <v>1.443920113372391</v>
      </c>
      <c r="W52" t="n">
        <v>1.349248323520388</v>
      </c>
      <c r="X52" t="n">
        <v>1.402545034844479</v>
      </c>
      <c r="Y52" t="n">
        <v>1.022455330401625</v>
      </c>
      <c r="Z52" t="n">
        <v>1.022455330401625</v>
      </c>
      <c r="AA52" t="n">
        <v>0.6577936213420605</v>
      </c>
      <c r="AB52" t="n">
        <v>0.6577936213420605</v>
      </c>
      <c r="AC52" t="n">
        <v>0.8758893742603768</v>
      </c>
      <c r="AD52" t="n">
        <v>1.022455330401625</v>
      </c>
      <c r="AE52" t="n">
        <v>1.255277806185808</v>
      </c>
      <c r="AF52" t="n">
        <v>1.262290531360031</v>
      </c>
      <c r="AG52" t="n">
        <v>1.255277806185808</v>
      </c>
      <c r="AH52" t="n">
        <v>1.328911420515143</v>
      </c>
      <c r="AI52" t="n">
        <v>1.328911420515143</v>
      </c>
      <c r="AJ52" t="n">
        <v>1.443920113372391</v>
      </c>
      <c r="AK52" t="n">
        <v>1.443920113372391</v>
      </c>
      <c r="AL52" t="n">
        <v>1.314184697649276</v>
      </c>
      <c r="AM52" t="n">
        <v>1.328911420515143</v>
      </c>
      <c r="AN52" t="n">
        <v>1.328911420515143</v>
      </c>
      <c r="AO52" t="n">
        <v>1.255277806185808</v>
      </c>
      <c r="AP52" t="n">
        <v>1.255277806185808</v>
      </c>
      <c r="AQ52" t="n">
        <v>1.192163279617807</v>
      </c>
      <c r="AR52" t="n">
        <v>1.159904743816384</v>
      </c>
      <c r="AS52" t="n">
        <v>1.262290531360031</v>
      </c>
      <c r="AT52" t="n">
        <v>1.255277806185808</v>
      </c>
      <c r="AU52" t="n">
        <v>1.125542390462694</v>
      </c>
      <c r="AV52" t="n">
        <v>0.9796777068388683</v>
      </c>
      <c r="AW52" t="n">
        <v>0.9046415474746887</v>
      </c>
      <c r="AX52" t="n">
        <v>0.6374567183368155</v>
      </c>
    </row>
    <row r="53">
      <c r="A53" t="n">
        <v>2</v>
      </c>
      <c r="B53" t="inlineStr">
        <is>
          <t>2024-04-04</t>
        </is>
      </c>
      <c r="C53" t="n">
        <v>0.7757419042039555</v>
      </c>
      <c r="D53" t="n">
        <v>1.018161249267691</v>
      </c>
      <c r="E53" t="n">
        <v>1.016221894507182</v>
      </c>
      <c r="F53" t="n">
        <v>1.008464475465142</v>
      </c>
      <c r="G53" t="n">
        <v>1.020100604028201</v>
      </c>
      <c r="H53" t="n">
        <v>0.9881012504797883</v>
      </c>
      <c r="I53" t="n">
        <v>1.038524474253046</v>
      </c>
      <c r="J53" t="n">
        <v>1.032706409971516</v>
      </c>
      <c r="K53" t="n">
        <v>1.086038665885538</v>
      </c>
      <c r="L53" t="n">
        <v>1.115128987293186</v>
      </c>
      <c r="M53" t="n">
        <v>1.236338659825054</v>
      </c>
      <c r="N53" t="n">
        <v>1.140340599179815</v>
      </c>
      <c r="O53" t="n">
        <v>1.163612856305933</v>
      </c>
      <c r="P53" t="n">
        <v>1.275125755035252</v>
      </c>
      <c r="Q53" t="n">
        <v>1.120947051574716</v>
      </c>
      <c r="R53" t="n">
        <v>1.000707056423103</v>
      </c>
      <c r="S53" t="n">
        <v>0.9657986707339247</v>
      </c>
      <c r="T53" t="n">
        <v>0.8833760934122542</v>
      </c>
      <c r="U53" t="n">
        <v>0.9580412516918851</v>
      </c>
      <c r="V53" t="n">
        <v>0.9047089957778631</v>
      </c>
      <c r="W53" t="n">
        <v>0.87077028746894</v>
      </c>
      <c r="X53" t="n">
        <v>0.8678612553281752</v>
      </c>
      <c r="Y53" t="n">
        <v>0.7718631946829357</v>
      </c>
      <c r="Z53" t="n">
        <v>0.6933193268822853</v>
      </c>
      <c r="AA53" t="n">
        <v>0.5110199793943556</v>
      </c>
      <c r="AB53" t="n">
        <v>0.5827761055332216</v>
      </c>
      <c r="AC53" t="n">
        <v>0.7272580351912082</v>
      </c>
      <c r="AD53" t="n">
        <v>0.7718631946829357</v>
      </c>
      <c r="AE53" t="n">
        <v>0.8930728672148038</v>
      </c>
      <c r="AF53" t="n">
        <v>0.8445889982020566</v>
      </c>
      <c r="AG53" t="n">
        <v>0.8950122219753137</v>
      </c>
      <c r="AH53" t="n">
        <v>0.9599806064523949</v>
      </c>
      <c r="AI53" t="n">
        <v>0.9754954445364741</v>
      </c>
      <c r="AJ53" t="n">
        <v>1.021070281408456</v>
      </c>
      <c r="AK53" t="n">
        <v>1.163612856305933</v>
      </c>
      <c r="AL53" t="n">
        <v>1.454516070382416</v>
      </c>
      <c r="AM53" t="n">
        <v>1.246035433627603</v>
      </c>
      <c r="AN53" t="n">
        <v>1.236338659825054</v>
      </c>
      <c r="AO53" t="n">
        <v>1.236338659825054</v>
      </c>
      <c r="AP53" t="n">
        <v>1.194642532474091</v>
      </c>
      <c r="AQ53" t="n">
        <v>1.208218015797661</v>
      </c>
      <c r="AR53" t="n">
        <v>1.163612856305933</v>
      </c>
      <c r="AS53" t="n">
        <v>1.163612856305933</v>
      </c>
      <c r="AT53" t="n">
        <v>1.055978667097635</v>
      </c>
      <c r="AU53" t="n">
        <v>1.150037372982364</v>
      </c>
      <c r="AV53" t="n">
        <v>0.9832528635785136</v>
      </c>
      <c r="AW53" t="n">
        <v>0.8843457707925092</v>
      </c>
      <c r="AX53" t="n">
        <v>0.7253186804306985</v>
      </c>
    </row>
    <row r="54">
      <c r="A54" t="n">
        <v>2</v>
      </c>
      <c r="B54" t="inlineStr">
        <is>
          <t>2024-04-05</t>
        </is>
      </c>
      <c r="C54" t="n">
        <v>0.7871614375134059</v>
      </c>
      <c r="D54" t="n">
        <v>0.8938634635259247</v>
      </c>
      <c r="E54" t="n">
        <v>0.9378546496889806</v>
      </c>
      <c r="F54" t="n">
        <v>0.952830372638106</v>
      </c>
      <c r="G54" t="n">
        <v>0.9640621648499502</v>
      </c>
      <c r="H54" t="n">
        <v>0.9827818185363569</v>
      </c>
      <c r="I54" t="n">
        <v>1.000565489538443</v>
      </c>
      <c r="J54" t="n">
        <v>1.048300606438781</v>
      </c>
      <c r="K54" t="n">
        <v>1.097907688707759</v>
      </c>
      <c r="L54" t="n">
        <v>1.118499307762806</v>
      </c>
      <c r="M54" t="n">
        <v>1.369342667160657</v>
      </c>
      <c r="N54" t="n">
        <v>1.174658268822027</v>
      </c>
      <c r="O54" t="n">
        <v>1.257960727726537</v>
      </c>
      <c r="P54" t="n">
        <v>1.123179221184408</v>
      </c>
      <c r="Q54" t="n">
        <v>1.076380086968391</v>
      </c>
      <c r="R54" t="n">
        <v>0.9238149094241754</v>
      </c>
      <c r="S54" t="n">
        <v>0.9649981475342705</v>
      </c>
      <c r="T54" t="n">
        <v>1.04549265838582</v>
      </c>
      <c r="U54" t="n">
        <v>0.9256868747928163</v>
      </c>
      <c r="V54" t="n">
        <v>0.850808260047189</v>
      </c>
      <c r="W54" t="n">
        <v>1.01928514322485</v>
      </c>
      <c r="X54" t="n">
        <v>0.7001150478716143</v>
      </c>
      <c r="Y54" t="n">
        <v>0.6692276192890431</v>
      </c>
      <c r="Z54" t="n">
        <v>0.6692276192890431</v>
      </c>
      <c r="AA54" t="n">
        <v>0.4932628746368191</v>
      </c>
      <c r="AB54" t="n">
        <v>0.5615896105922039</v>
      </c>
      <c r="AC54" t="n">
        <v>0.6710995846576837</v>
      </c>
      <c r="AD54" t="n">
        <v>0.7441062340346702</v>
      </c>
      <c r="AE54" t="n">
        <v>0.7487861474562719</v>
      </c>
      <c r="AF54" t="n">
        <v>0.6710995846576837</v>
      </c>
      <c r="AG54" t="n">
        <v>0.7871614375134059</v>
      </c>
      <c r="AH54" t="n">
        <v>0.9490864419008248</v>
      </c>
      <c r="AI54" t="n">
        <v>1.080124017705672</v>
      </c>
      <c r="AJ54" t="n">
        <v>1.080124017705672</v>
      </c>
      <c r="AK54" t="n">
        <v>1.123179221184408</v>
      </c>
      <c r="AL54" t="n">
        <v>1.225201333775325</v>
      </c>
      <c r="AM54" t="n">
        <v>1.279488329465905</v>
      </c>
      <c r="AN54" t="n">
        <v>1.515355965914631</v>
      </c>
      <c r="AO54" t="n">
        <v>1.310375758048476</v>
      </c>
      <c r="AP54" t="n">
        <v>1.301015931205272</v>
      </c>
      <c r="AQ54" t="n">
        <v>1.236433125987169</v>
      </c>
      <c r="AR54" t="n">
        <v>1.225201333775325</v>
      </c>
      <c r="AS54" t="n">
        <v>1.202737749351637</v>
      </c>
      <c r="AT54" t="n">
        <v>1.174658268822027</v>
      </c>
      <c r="AU54" t="n">
        <v>1.178402199559308</v>
      </c>
      <c r="AV54" t="n">
        <v>1.029580952752374</v>
      </c>
      <c r="AW54" t="n">
        <v>0.9640621648499502</v>
      </c>
      <c r="AX54" t="n">
        <v>0.8938634635259247</v>
      </c>
    </row>
    <row r="55">
      <c r="A55" t="n">
        <v>2</v>
      </c>
      <c r="B55" t="inlineStr">
        <is>
          <t>2024-04-23</t>
        </is>
      </c>
      <c r="C55" t="n">
        <v>0.7785675232367416</v>
      </c>
      <c r="D55" t="n">
        <v>0.7785675232367416</v>
      </c>
      <c r="E55" t="n">
        <v>0.7785675232367416</v>
      </c>
      <c r="F55" t="n">
        <v>0.7717635623595167</v>
      </c>
      <c r="G55" t="n">
        <v>0.7756515400036452</v>
      </c>
      <c r="H55" t="n">
        <v>0.7785675232367416</v>
      </c>
      <c r="I55" t="n">
        <v>0.79606342263532</v>
      </c>
      <c r="J55" t="n">
        <v>0.8747949699289231</v>
      </c>
      <c r="K55" t="n">
        <v>0.92339469048053</v>
      </c>
      <c r="L55" t="n">
        <v>0.9661624445659439</v>
      </c>
      <c r="M55" t="n">
        <v>1.083773768300833</v>
      </c>
      <c r="N55" t="n">
        <v>1.066277868902254</v>
      </c>
      <c r="O55" t="n">
        <v>0.9778263774983297</v>
      </c>
      <c r="P55" t="n">
        <v>0.9778263774983297</v>
      </c>
      <c r="Q55" t="n">
        <v>0.9544985116335584</v>
      </c>
      <c r="R55" t="n">
        <v>0.9399185954680763</v>
      </c>
      <c r="S55" t="n">
        <v>1.040034019804386</v>
      </c>
      <c r="T55" t="n">
        <v>1.103213656521475</v>
      </c>
      <c r="U55" t="n">
        <v>1.145981410606889</v>
      </c>
      <c r="V55" t="n">
        <v>1.046837980681611</v>
      </c>
      <c r="W55" t="n">
        <v>0.8261952493773163</v>
      </c>
      <c r="X55" t="n">
        <v>0.7756515400036452</v>
      </c>
      <c r="Y55" t="n">
        <v>0.79606342263532</v>
      </c>
      <c r="Z55" t="n">
        <v>0.7756515400036452</v>
      </c>
      <c r="AA55" t="n">
        <v>0.6735921268452708</v>
      </c>
      <c r="AB55" t="n">
        <v>0.5841686410303142</v>
      </c>
      <c r="AC55" t="n">
        <v>0.7523236741388739</v>
      </c>
      <c r="AD55" t="n">
        <v>0.7756515400036452</v>
      </c>
      <c r="AE55" t="n">
        <v>0.7756515400036452</v>
      </c>
      <c r="AF55" t="n">
        <v>0.92339469048053</v>
      </c>
      <c r="AG55" t="n">
        <v>1.045865986270579</v>
      </c>
      <c r="AH55" t="n">
        <v>1.173197254115789</v>
      </c>
      <c r="AI55" t="n">
        <v>0.9428345787011726</v>
      </c>
      <c r="AJ55" t="n">
        <v>1.166393293238564</v>
      </c>
      <c r="AK55" t="n">
        <v>1.26456472875281</v>
      </c>
      <c r="AL55" t="n">
        <v>1.390924002186988</v>
      </c>
      <c r="AM55" t="n">
        <v>1.459935605370269</v>
      </c>
      <c r="AN55" t="n">
        <v>1.594070834092704</v>
      </c>
      <c r="AO55" t="n">
        <v>1.457991616548205</v>
      </c>
      <c r="AP55" t="n">
        <v>1.440495717149627</v>
      </c>
      <c r="AQ55" t="n">
        <v>1.44632768361582</v>
      </c>
      <c r="AR55" t="n">
        <v>1.231516918777717</v>
      </c>
      <c r="AS55" t="n">
        <v>1.206245064090882</v>
      </c>
      <c r="AT55" t="n">
        <v>1.143065427373793</v>
      </c>
      <c r="AU55" t="n">
        <v>1.126541522386246</v>
      </c>
      <c r="AV55" t="n">
        <v>0.9904623048417474</v>
      </c>
      <c r="AW55" t="n">
        <v>0.9311706457687871</v>
      </c>
      <c r="AX55" t="n">
        <v>0.7717635623595167</v>
      </c>
    </row>
    <row r="56">
      <c r="A56" t="n">
        <v>2</v>
      </c>
      <c r="B56" t="inlineStr">
        <is>
          <t>2024-04-24</t>
        </is>
      </c>
      <c r="C56" t="n">
        <v>0.8841835844337154</v>
      </c>
      <c r="D56" t="n">
        <v>1.016345762317492</v>
      </c>
      <c r="E56" t="n">
        <v>1.009830725379559</v>
      </c>
      <c r="F56" t="n">
        <v>1.008900005816997</v>
      </c>
      <c r="G56" t="n">
        <v>0.7389913326740737</v>
      </c>
      <c r="H56" t="n">
        <v>0.7455063696120062</v>
      </c>
      <c r="I56" t="n">
        <v>0.8785992670583445</v>
      </c>
      <c r="J56" t="n">
        <v>0.9772555406898958</v>
      </c>
      <c r="K56" t="n">
        <v>0.9893548950031994</v>
      </c>
      <c r="L56" t="n">
        <v>0.9902856145657613</v>
      </c>
      <c r="M56" t="n">
        <v>1.023791518817986</v>
      </c>
      <c r="N56" t="n">
        <v>0.9874934558780757</v>
      </c>
      <c r="O56" t="n">
        <v>0.9372345994997383</v>
      </c>
      <c r="P56" t="n">
        <v>0.9363038799371765</v>
      </c>
      <c r="Q56" t="n">
        <v>0.9363038799371765</v>
      </c>
      <c r="R56" t="n">
        <v>0.9493339538130416</v>
      </c>
      <c r="S56" t="n">
        <v>1.117794194636728</v>
      </c>
      <c r="T56" t="n">
        <v>1.168053051015066</v>
      </c>
      <c r="U56" t="n">
        <v>1.303007387586528</v>
      </c>
      <c r="V56" t="n">
        <v>1.103833401198301</v>
      </c>
      <c r="W56" t="n">
        <v>1.053574544819964</v>
      </c>
      <c r="X56" t="n">
        <v>0.8785992670583445</v>
      </c>
      <c r="Y56" t="n">
        <v>0.7622593217381187</v>
      </c>
      <c r="Z56" t="n">
        <v>0.7389913326740737</v>
      </c>
      <c r="AA56" t="n">
        <v>0.7157233436100285</v>
      </c>
      <c r="AB56" t="n">
        <v>0.2792158687685417</v>
      </c>
      <c r="AC56" t="n">
        <v>0.7389913326740737</v>
      </c>
      <c r="AD56" t="n">
        <v>0.7622593217381187</v>
      </c>
      <c r="AE56" t="n">
        <v>0.7622593217381187</v>
      </c>
      <c r="AF56" t="n">
        <v>0.7864580303647257</v>
      </c>
      <c r="AG56" t="n">
        <v>0.8376476063056251</v>
      </c>
      <c r="AH56" t="n">
        <v>0.9307195625618057</v>
      </c>
      <c r="AI56" t="n">
        <v>1.020068640567739</v>
      </c>
      <c r="AJ56" t="n">
        <v>1.116863475074167</v>
      </c>
      <c r="AK56" t="n">
        <v>1.303007387586528</v>
      </c>
      <c r="AL56" t="n">
        <v>1.489151300098889</v>
      </c>
      <c r="AM56" t="n">
        <v>1.504042813099878</v>
      </c>
      <c r="AN56" t="n">
        <v>1.504042813099878</v>
      </c>
      <c r="AO56" t="n">
        <v>1.485428421848642</v>
      </c>
      <c r="AP56" t="n">
        <v>1.378395672154034</v>
      </c>
      <c r="AQ56" t="n">
        <v>1.303007387586528</v>
      </c>
      <c r="AR56" t="n">
        <v>1.163399453202257</v>
      </c>
      <c r="AS56" t="n">
        <v>1.209935431330347</v>
      </c>
      <c r="AT56" t="n">
        <v>1.126170670699785</v>
      </c>
      <c r="AU56" t="n">
        <v>1.023791518817986</v>
      </c>
      <c r="AV56" t="n">
        <v>0.9307195625618057</v>
      </c>
      <c r="AW56" t="n">
        <v>0.7724972369262987</v>
      </c>
      <c r="AX56" t="n">
        <v>0.7203769414228376</v>
      </c>
    </row>
    <row r="57">
      <c r="A57" t="n">
        <v>2</v>
      </c>
      <c r="B57" t="inlineStr">
        <is>
          <t>2024-10-23</t>
        </is>
      </c>
      <c r="C57" t="n">
        <v>0.7948615926789068</v>
      </c>
      <c r="D57" t="n">
        <v>0.8348775080998128</v>
      </c>
      <c r="E57" t="n">
        <v>0.7321093616779405</v>
      </c>
      <c r="F57" t="n">
        <v>0.7166486670834994</v>
      </c>
      <c r="G57" t="n">
        <v>0.7275620985619283</v>
      </c>
      <c r="H57" t="n">
        <v>0.7557551298812031</v>
      </c>
      <c r="I57" t="n">
        <v>0.8357869607230152</v>
      </c>
      <c r="J57" t="n">
        <v>0.8958108338543742</v>
      </c>
      <c r="K57" t="n">
        <v>0.9867560961746153</v>
      </c>
      <c r="L57" t="n">
        <v>0.9531063491161262</v>
      </c>
      <c r="M57" t="n">
        <v>1.053146137668391</v>
      </c>
      <c r="N57" t="n">
        <v>1.045870516682772</v>
      </c>
      <c r="O57" t="n">
        <v>1.053146137668391</v>
      </c>
      <c r="P57" t="n">
        <v>1.053146137668391</v>
      </c>
      <c r="Q57" t="n">
        <v>0.9940317171602346</v>
      </c>
      <c r="R57" t="n">
        <v>0.9576536122321382</v>
      </c>
      <c r="S57" t="n">
        <v>0.9576536122321382</v>
      </c>
      <c r="T57" t="n">
        <v>0.9576536122321382</v>
      </c>
      <c r="U57" t="n">
        <v>0.9576536122321382</v>
      </c>
      <c r="V57" t="n">
        <v>0.9576536122321382</v>
      </c>
      <c r="W57" t="n">
        <v>0.9576536122321382</v>
      </c>
      <c r="X57" t="n">
        <v>0.9440118228841021</v>
      </c>
      <c r="Y57" t="n">
        <v>0.7121014039674874</v>
      </c>
      <c r="Z57" t="n">
        <v>0.4556357642244076</v>
      </c>
      <c r="AA57" t="n">
        <v>0.2728357869607231</v>
      </c>
      <c r="AB57" t="n">
        <v>0.1827999772636845</v>
      </c>
      <c r="AC57" t="n">
        <v>0.6720854885465813</v>
      </c>
      <c r="AD57" t="n">
        <v>0.9440118228841021</v>
      </c>
      <c r="AE57" t="n">
        <v>0.9576536122321382</v>
      </c>
      <c r="AF57" t="n">
        <v>0.9576536122321382</v>
      </c>
      <c r="AG57" t="n">
        <v>0.9767521173193888</v>
      </c>
      <c r="AH57" t="n">
        <v>0.9940317171602346</v>
      </c>
      <c r="AI57" t="n">
        <v>1.332348092991531</v>
      </c>
      <c r="AJ57" t="n">
        <v>1.763428636389474</v>
      </c>
      <c r="AK57" t="n">
        <v>1.605183879952254</v>
      </c>
      <c r="AL57" t="n">
        <v>1.583357016995397</v>
      </c>
      <c r="AM57" t="n">
        <v>1.547888364690503</v>
      </c>
      <c r="AN57" t="n">
        <v>1.547888364690503</v>
      </c>
      <c r="AO57" t="n">
        <v>1.547888364690503</v>
      </c>
      <c r="AP57" t="n">
        <v>1.547888364690503</v>
      </c>
      <c r="AQ57" t="n">
        <v>1.249587904280112</v>
      </c>
      <c r="AR57" t="n">
        <v>1.125902347524584</v>
      </c>
      <c r="AS57" t="n">
        <v>1.091343147842893</v>
      </c>
      <c r="AT57" t="n">
        <v>1.076791905871654</v>
      </c>
      <c r="AU57" t="n">
        <v>1.024953106349117</v>
      </c>
      <c r="AV57" t="n">
        <v>0.990393906667425</v>
      </c>
      <c r="AW57" t="n">
        <v>0.9867560961746153</v>
      </c>
      <c r="AX57" t="n">
        <v>0.7302904564315356</v>
      </c>
    </row>
    <row r="58">
      <c r="A58" t="n">
        <v>2</v>
      </c>
      <c r="B58" t="inlineStr">
        <is>
          <t>2024-10-30</t>
        </is>
      </c>
      <c r="C58" t="n">
        <v>0.9702352043294247</v>
      </c>
      <c r="D58" t="n">
        <v>0.8903073614098381</v>
      </c>
      <c r="E58" t="n">
        <v>0.8903073614098381</v>
      </c>
      <c r="F58" t="n">
        <v>0.9768958579060569</v>
      </c>
      <c r="G58" t="n">
        <v>1.003538472212586</v>
      </c>
      <c r="H58" t="n">
        <v>1.019079997224728</v>
      </c>
      <c r="I58" t="n">
        <v>0.9857767293415666</v>
      </c>
      <c r="J58" t="n">
        <v>1.014639561506973</v>
      </c>
      <c r="K58" t="n">
        <v>1.014639561506973</v>
      </c>
      <c r="L58" t="n">
        <v>1.020190106154166</v>
      </c>
      <c r="M58" t="n">
        <v>1.150072850898494</v>
      </c>
      <c r="N58" t="n">
        <v>1.13675154374523</v>
      </c>
      <c r="O58" t="n">
        <v>1.137861652674669</v>
      </c>
      <c r="P58" t="n">
        <v>1.054603482966766</v>
      </c>
      <c r="Q58" t="n">
        <v>1.040172066884063</v>
      </c>
      <c r="R58" t="n">
        <v>1.020190106154166</v>
      </c>
      <c r="S58" t="n">
        <v>1.07680566155554</v>
      </c>
      <c r="T58" t="n">
        <v>1.07680566155554</v>
      </c>
      <c r="U58" t="n">
        <v>1.07680566155554</v>
      </c>
      <c r="V58" t="n">
        <v>1.029070977589676</v>
      </c>
      <c r="W58" t="n">
        <v>0.8581142024561159</v>
      </c>
      <c r="X58" t="n">
        <v>0.5561645736487891</v>
      </c>
      <c r="Y58" t="n">
        <v>0.5328522861305764</v>
      </c>
      <c r="Z58" t="n">
        <v>0.3330326788316103</v>
      </c>
      <c r="AA58" t="n">
        <v>0.2231318948171789</v>
      </c>
      <c r="AB58" t="n">
        <v>0.2231318948171789</v>
      </c>
      <c r="AC58" t="n">
        <v>0.4429334628460417</v>
      </c>
      <c r="AD58" t="n">
        <v>0.8903073614098381</v>
      </c>
      <c r="AE58" t="n">
        <v>1.014639561506973</v>
      </c>
      <c r="AF58" t="n">
        <v>1.054603482966766</v>
      </c>
      <c r="AG58" t="n">
        <v>1.117879691944772</v>
      </c>
      <c r="AH58" t="n">
        <v>1.210018733088184</v>
      </c>
      <c r="AI58" t="n">
        <v>1.267744397418997</v>
      </c>
      <c r="AJ58" t="n">
        <v>1.511968361895511</v>
      </c>
      <c r="AK58" t="n">
        <v>1.462013460070769</v>
      </c>
      <c r="AL58" t="n">
        <v>1.489766183306737</v>
      </c>
      <c r="AM58" t="n">
        <v>1.332130715326441</v>
      </c>
      <c r="AN58" t="n">
        <v>1.294387011725525</v>
      </c>
      <c r="AO58" t="n">
        <v>1.235551238465274</v>
      </c>
      <c r="AP58" t="n">
        <v>1.11121903836814</v>
      </c>
      <c r="AQ58" t="n">
        <v>1.117879691944772</v>
      </c>
      <c r="AR58" t="n">
        <v>1.150072850898494</v>
      </c>
      <c r="AS58" t="n">
        <v>1.07680566155554</v>
      </c>
      <c r="AT58" t="n">
        <v>1.01685977936585</v>
      </c>
      <c r="AU58" t="n">
        <v>1.014639561506973</v>
      </c>
      <c r="AV58" t="n">
        <v>0.9902171650593212</v>
      </c>
      <c r="AW58" t="n">
        <v>0.9857767293415666</v>
      </c>
      <c r="AX58" t="n">
        <v>0.9014084507042252</v>
      </c>
    </row>
    <row r="59">
      <c r="A59" t="n">
        <v>2</v>
      </c>
      <c r="B59" t="inlineStr">
        <is>
          <t>2024-11-09</t>
        </is>
      </c>
      <c r="C59" t="n">
        <v>1.105909356661831</v>
      </c>
      <c r="D59" t="n">
        <v>1.101751802689418</v>
      </c>
      <c r="E59" t="n">
        <v>1.101751802689418</v>
      </c>
      <c r="F59" t="n">
        <v>1.101751802689418</v>
      </c>
      <c r="G59" t="n">
        <v>1.101751802689418</v>
      </c>
      <c r="H59" t="n">
        <v>1.116303241592863</v>
      </c>
      <c r="I59" t="n">
        <v>0.9157012624239408</v>
      </c>
      <c r="J59" t="n">
        <v>0.903228600506702</v>
      </c>
      <c r="K59" t="n">
        <v>0.8834802191377408</v>
      </c>
      <c r="L59" t="n">
        <v>0.8637318377687796</v>
      </c>
      <c r="M59" t="n">
        <v>0.916740650917044</v>
      </c>
      <c r="N59" t="n">
        <v>0.9042679889998052</v>
      </c>
      <c r="O59" t="n">
        <v>1.129815292003205</v>
      </c>
      <c r="P59" t="n">
        <v>1.129815292003205</v>
      </c>
      <c r="Q59" t="n">
        <v>1.116303241592863</v>
      </c>
      <c r="R59" t="n">
        <v>1.101751802689418</v>
      </c>
      <c r="S59" t="n">
        <v>1.101751802689418</v>
      </c>
      <c r="T59" t="n">
        <v>1.099673025703211</v>
      </c>
      <c r="U59" t="n">
        <v>0.958316190641173</v>
      </c>
      <c r="V59" t="n">
        <v>0.9312920898204892</v>
      </c>
      <c r="W59" t="n">
        <v>0.9011498235204956</v>
      </c>
      <c r="X59" t="n">
        <v>0.8294320174963732</v>
      </c>
      <c r="Y59" t="n">
        <v>0.5207336350447155</v>
      </c>
      <c r="Z59" t="n">
        <v>0.3128559364240706</v>
      </c>
      <c r="AA59" t="n">
        <v>0.5207336350447155</v>
      </c>
      <c r="AB59" t="n">
        <v>0.5727030596998767</v>
      </c>
      <c r="AC59" t="n">
        <v>0.9271345358480763</v>
      </c>
      <c r="AD59" t="n">
        <v>0.9406465862584182</v>
      </c>
      <c r="AE59" t="n">
        <v>0.9406465862584182</v>
      </c>
      <c r="AF59" t="n">
        <v>0.9572768021480698</v>
      </c>
      <c r="AG59" t="n">
        <v>1.064333816937702</v>
      </c>
      <c r="AH59" t="n">
        <v>0.875165111192915</v>
      </c>
      <c r="AI59" t="n">
        <v>1.038349104610121</v>
      </c>
      <c r="AJ59" t="n">
        <v>1.116303241592863</v>
      </c>
      <c r="AK59" t="n">
        <v>1.129815292003205</v>
      </c>
      <c r="AL59" t="n">
        <v>1.129815292003205</v>
      </c>
      <c r="AM59" t="n">
        <v>1.169312054741128</v>
      </c>
      <c r="AN59" t="n">
        <v>1.357441371992811</v>
      </c>
      <c r="AO59" t="n">
        <v>1.183863493644573</v>
      </c>
      <c r="AP59" t="n">
        <v>1.129815292003205</v>
      </c>
      <c r="AQ59" t="n">
        <v>1.123578961044586</v>
      </c>
      <c r="AR59" t="n">
        <v>1.131894068989411</v>
      </c>
      <c r="AS59" t="n">
        <v>1.129815292003205</v>
      </c>
      <c r="AT59" t="n">
        <v>1.116303241592863</v>
      </c>
      <c r="AU59" t="n">
        <v>1.116303241592863</v>
      </c>
      <c r="AV59" t="n">
        <v>1.116303241592863</v>
      </c>
      <c r="AW59" t="n">
        <v>1.105909356661831</v>
      </c>
      <c r="AX59" t="n">
        <v>0.9572768021480698</v>
      </c>
    </row>
    <row r="60">
      <c r="A60" t="n">
        <v>2</v>
      </c>
      <c r="B60" t="inlineStr">
        <is>
          <t>2024-11-21</t>
        </is>
      </c>
      <c r="C60" t="n">
        <v>0.8736934648822893</v>
      </c>
      <c r="D60" t="n">
        <v>0.8189899384585324</v>
      </c>
      <c r="E60" t="n">
        <v>0.8166455016117999</v>
      </c>
      <c r="F60" t="n">
        <v>0.8189899384585324</v>
      </c>
      <c r="G60" t="n">
        <v>0.8166455016117999</v>
      </c>
      <c r="H60" t="n">
        <v>0.8166455016117999</v>
      </c>
      <c r="I60" t="n">
        <v>0.8783823385757542</v>
      </c>
      <c r="J60" t="n">
        <v>0.9135488912767408</v>
      </c>
      <c r="K60" t="n">
        <v>0.9791931229852491</v>
      </c>
      <c r="L60" t="n">
        <v>0.9987300967080194</v>
      </c>
      <c r="M60" t="n">
        <v>1.033896649409006</v>
      </c>
      <c r="N60" t="n">
        <v>1.041711438898114</v>
      </c>
      <c r="O60" t="n">
        <v>1.169092507570577</v>
      </c>
      <c r="P60" t="n">
        <v>1.169873986519488</v>
      </c>
      <c r="Q60" t="n">
        <v>1.17221842336622</v>
      </c>
      <c r="R60" t="n">
        <v>1.041711438898114</v>
      </c>
      <c r="S60" t="n">
        <v>0.8987007912474354</v>
      </c>
      <c r="T60" t="n">
        <v>0.8565009280062515</v>
      </c>
      <c r="U60" t="n">
        <v>0.8377454332323919</v>
      </c>
      <c r="V60" t="n">
        <v>0.8377454332323919</v>
      </c>
      <c r="W60" t="n">
        <v>0.8377454332323919</v>
      </c>
      <c r="X60" t="n">
        <v>0.8252417700498189</v>
      </c>
      <c r="Y60" t="n">
        <v>0.8252417700498189</v>
      </c>
      <c r="Z60" t="n">
        <v>0.795545569991208</v>
      </c>
      <c r="AA60" t="n">
        <v>0.4696688482953988</v>
      </c>
      <c r="AB60" t="n">
        <v>0.468887369346488</v>
      </c>
      <c r="AC60" t="n">
        <v>0.795545569991208</v>
      </c>
      <c r="AD60" t="n">
        <v>0.8252417700498189</v>
      </c>
      <c r="AE60" t="n">
        <v>0.8252417700498189</v>
      </c>
      <c r="AF60" t="n">
        <v>0.8377454332323919</v>
      </c>
      <c r="AG60" t="n">
        <v>0.8565009280062515</v>
      </c>
      <c r="AH60" t="n">
        <v>0.9221451597147599</v>
      </c>
      <c r="AI60" t="n">
        <v>1.071407638956725</v>
      </c>
      <c r="AJ60" t="n">
        <v>1.406662108039464</v>
      </c>
      <c r="AK60" t="n">
        <v>1.557487545179251</v>
      </c>
      <c r="AL60" t="n">
        <v>1.555143108332518</v>
      </c>
      <c r="AM60" t="n">
        <v>1.439484223893718</v>
      </c>
      <c r="AN60" t="n">
        <v>1.356647455309172</v>
      </c>
      <c r="AO60" t="n">
        <v>1.356647455309172</v>
      </c>
      <c r="AP60" t="n">
        <v>1.356647455309172</v>
      </c>
      <c r="AQ60" t="n">
        <v>1.356647455309172</v>
      </c>
      <c r="AR60" t="n">
        <v>1.356647455309172</v>
      </c>
      <c r="AS60" t="n">
        <v>1.253492234052945</v>
      </c>
      <c r="AT60" t="n">
        <v>1.169092507570577</v>
      </c>
      <c r="AU60" t="n">
        <v>1.041711438898114</v>
      </c>
      <c r="AV60" t="n">
        <v>0.9143303702256516</v>
      </c>
      <c r="AW60" t="n">
        <v>0.9135488912767408</v>
      </c>
      <c r="AX60" t="n">
        <v>0.8189899384585324</v>
      </c>
    </row>
    <row r="61">
      <c r="A61" t="n">
        <v>2</v>
      </c>
      <c r="B61" t="inlineStr">
        <is>
          <t>2024-11-27</t>
        </is>
      </c>
      <c r="C61" t="n">
        <v>0.8426249742851264</v>
      </c>
      <c r="D61" t="n">
        <v>0.7817321538778028</v>
      </c>
      <c r="E61" t="n">
        <v>0.7776177741205511</v>
      </c>
      <c r="F61" t="n">
        <v>0.7817321538778028</v>
      </c>
      <c r="G61" t="n">
        <v>0.8426249742851264</v>
      </c>
      <c r="H61" t="n">
        <v>0.7817321538778028</v>
      </c>
      <c r="I61" t="n">
        <v>0.8755400123431392</v>
      </c>
      <c r="J61" t="n">
        <v>0.9356099567990124</v>
      </c>
      <c r="K61" t="n">
        <v>0.9051635465953506</v>
      </c>
      <c r="L61" t="n">
        <v>0.9389014606048137</v>
      </c>
      <c r="M61" t="n">
        <v>0.8755400123431392</v>
      </c>
      <c r="N61" t="n">
        <v>0.9389014606048137</v>
      </c>
      <c r="O61" t="n">
        <v>1.038469450730302</v>
      </c>
      <c r="P61" t="n">
        <v>1.1610779674964</v>
      </c>
      <c r="Q61" t="n">
        <v>1.217033532195021</v>
      </c>
      <c r="R61" t="n">
        <v>1.028594939312898</v>
      </c>
      <c r="S61" t="n">
        <v>0.9709936227113762</v>
      </c>
      <c r="T61" t="n">
        <v>0.9018720427895495</v>
      </c>
      <c r="U61" t="n">
        <v>0.8821230199547417</v>
      </c>
      <c r="V61" t="n">
        <v>0.8821230199547417</v>
      </c>
      <c r="W61" t="n">
        <v>0.7751491462662002</v>
      </c>
      <c r="X61" t="n">
        <v>0.8426249742851264</v>
      </c>
      <c r="Y61" t="n">
        <v>0.8689570047315367</v>
      </c>
      <c r="Z61" t="n">
        <v>0.766920386751697</v>
      </c>
      <c r="AA61" t="n">
        <v>0.4311869985599671</v>
      </c>
      <c r="AB61" t="n">
        <v>0.4311869985599671</v>
      </c>
      <c r="AC61" t="n">
        <v>0.8426249742851264</v>
      </c>
      <c r="AD61" t="n">
        <v>0.766920386751697</v>
      </c>
      <c r="AE61" t="n">
        <v>0.8228759514503188</v>
      </c>
      <c r="AF61" t="n">
        <v>0.8821230199547417</v>
      </c>
      <c r="AG61" t="n">
        <v>0.9018720427895495</v>
      </c>
      <c r="AH61" t="n">
        <v>1.128162929438387</v>
      </c>
      <c r="AI61" t="n">
        <v>1.234313927175478</v>
      </c>
      <c r="AJ61" t="n">
        <v>1.527257765891791</v>
      </c>
      <c r="AK61" t="n">
        <v>1.481176712610574</v>
      </c>
      <c r="AL61" t="n">
        <v>1.515737502571487</v>
      </c>
      <c r="AM61" t="n">
        <v>1.481176712610574</v>
      </c>
      <c r="AN61" t="n">
        <v>1.435918535280806</v>
      </c>
      <c r="AO61" t="n">
        <v>1.348693684427072</v>
      </c>
      <c r="AP61" t="n">
        <v>1.296029623534252</v>
      </c>
      <c r="AQ61" t="n">
        <v>1.289446615922649</v>
      </c>
      <c r="AR61" t="n">
        <v>1.275457724747994</v>
      </c>
      <c r="AS61" t="n">
        <v>1.259000205718988</v>
      </c>
      <c r="AT61" t="n">
        <v>1.157786463690599</v>
      </c>
      <c r="AU61" t="n">
        <v>1.123225673729685</v>
      </c>
      <c r="AV61" t="n">
        <v>0.9701707467599258</v>
      </c>
      <c r="AW61" t="n">
        <v>0.9117465542069532</v>
      </c>
      <c r="AX61" t="n">
        <v>0.8722485085373378</v>
      </c>
    </row>
    <row r="62">
      <c r="A62" t="n">
        <v>2</v>
      </c>
      <c r="B62" t="inlineStr">
        <is>
          <t>2024-11-28</t>
        </is>
      </c>
      <c r="C62" t="n">
        <v>0.9082024314773169</v>
      </c>
      <c r="D62" t="n">
        <v>0.8773608833127611</v>
      </c>
      <c r="E62" t="n">
        <v>0.8635633486075651</v>
      </c>
      <c r="F62" t="n">
        <v>0.8635633486075651</v>
      </c>
      <c r="G62" t="n">
        <v>0.9228115858710539</v>
      </c>
      <c r="H62" t="n">
        <v>0.9228115858710539</v>
      </c>
      <c r="I62" t="n">
        <v>0.9228115858710539</v>
      </c>
      <c r="J62" t="n">
        <v>0.9568996127897735</v>
      </c>
      <c r="K62" t="n">
        <v>0.9739436262491334</v>
      </c>
      <c r="L62" t="n">
        <v>0.9739436262491334</v>
      </c>
      <c r="M62" t="n">
        <v>0.9260580646252178</v>
      </c>
      <c r="N62" t="n">
        <v>0.9625809506095602</v>
      </c>
      <c r="O62" t="n">
        <v>1.034815102889704</v>
      </c>
      <c r="P62" t="n">
        <v>1.129774606448995</v>
      </c>
      <c r="Q62" t="n">
        <v>1.180095027138533</v>
      </c>
      <c r="R62" t="n">
        <v>1.049424257283441</v>
      </c>
      <c r="S62" t="n">
        <v>1.071337988874047</v>
      </c>
      <c r="T62" t="n">
        <v>0.9577112324783147</v>
      </c>
      <c r="U62" t="n">
        <v>0.9155070086741854</v>
      </c>
      <c r="V62" t="n">
        <v>0.8814189817554657</v>
      </c>
      <c r="W62" t="n">
        <v>0.7921408160159619</v>
      </c>
      <c r="X62" t="n">
        <v>0.8635633486075651</v>
      </c>
      <c r="Y62" t="n">
        <v>0.7304577196868501</v>
      </c>
      <c r="Z62" t="n">
        <v>0.6874418761941801</v>
      </c>
      <c r="AA62" t="n">
        <v>0.425288716795455</v>
      </c>
      <c r="AB62" t="n">
        <v>0.4869718131245667</v>
      </c>
      <c r="AC62" t="n">
        <v>0.8221707444919769</v>
      </c>
      <c r="AD62" t="n">
        <v>0.8522006729679918</v>
      </c>
      <c r="AE62" t="n">
        <v>0.8116196885409446</v>
      </c>
      <c r="AF62" t="n">
        <v>0.8944048967721209</v>
      </c>
      <c r="AG62" t="n">
        <v>0.9568996127897735</v>
      </c>
      <c r="AH62" t="n">
        <v>1.128962986760454</v>
      </c>
      <c r="AI62" t="n">
        <v>1.393551005224802</v>
      </c>
      <c r="AJ62" t="n">
        <v>1.57210733670381</v>
      </c>
      <c r="AK62" t="n">
        <v>1.519352056948648</v>
      </c>
      <c r="AL62" t="n">
        <v>1.4609154393737</v>
      </c>
      <c r="AM62" t="n">
        <v>1.396797483978966</v>
      </c>
      <c r="AN62" t="n">
        <v>1.301837980419675</v>
      </c>
      <c r="AO62" t="n">
        <v>1.287228826025938</v>
      </c>
      <c r="AP62" t="n">
        <v>1.258822136927005</v>
      </c>
      <c r="AQ62" t="n">
        <v>1.209313335926008</v>
      </c>
      <c r="AR62" t="n">
        <v>1.128962986760454</v>
      </c>
      <c r="AS62" t="n">
        <v>1.085135523579243</v>
      </c>
      <c r="AT62" t="n">
        <v>0.9739436262491334</v>
      </c>
      <c r="AU62" t="n">
        <v>1.035626722578245</v>
      </c>
      <c r="AV62" t="n">
        <v>0.93660912057625</v>
      </c>
      <c r="AW62" t="n">
        <v>0.8814189817554657</v>
      </c>
      <c r="AX62" t="n">
        <v>0.8116196885409446</v>
      </c>
    </row>
    <row r="63">
      <c r="A63" t="n">
        <v>2</v>
      </c>
      <c r="B63" t="inlineStr">
        <is>
          <t>2024-12-02</t>
        </is>
      </c>
      <c r="C63" t="n">
        <v>1.016061363732678</v>
      </c>
      <c r="D63" t="n">
        <v>0.9814806966987331</v>
      </c>
      <c r="E63" t="n">
        <v>0.9814806966987331</v>
      </c>
      <c r="F63" t="n">
        <v>0.9814806966987331</v>
      </c>
      <c r="G63" t="n">
        <v>1.023180912827902</v>
      </c>
      <c r="H63" t="n">
        <v>1.059795736746197</v>
      </c>
      <c r="I63" t="n">
        <v>1.084205619358393</v>
      </c>
      <c r="J63" t="n">
        <v>1.096410560664491</v>
      </c>
      <c r="K63" t="n">
        <v>1.130991227698436</v>
      </c>
      <c r="L63" t="n">
        <v>1.17167436538543</v>
      </c>
      <c r="M63" t="n">
        <v>1.167606051616731</v>
      </c>
      <c r="N63" t="n">
        <v>1.182862228249354</v>
      </c>
      <c r="O63" t="n">
        <v>1.304911641310336</v>
      </c>
      <c r="P63" t="n">
        <v>1.491036996228334</v>
      </c>
      <c r="Q63" t="n">
        <v>1.464592956731788</v>
      </c>
      <c r="R63" t="n">
        <v>1.130991227698436</v>
      </c>
      <c r="S63" t="n">
        <v>1.084205619358393</v>
      </c>
      <c r="T63" t="n">
        <v>1.081154384031869</v>
      </c>
      <c r="U63" t="n">
        <v>1.043522481671399</v>
      </c>
      <c r="V63" t="n">
        <v>1.033351697249651</v>
      </c>
      <c r="W63" t="n">
        <v>0.8685849896173243</v>
      </c>
      <c r="X63" t="n">
        <v>0.4058142984277663</v>
      </c>
      <c r="Y63" t="n">
        <v>0.3051235326524559</v>
      </c>
      <c r="Z63" t="n">
        <v>0.001017078442174853</v>
      </c>
      <c r="AA63" t="n">
        <v>0.001017078442174853</v>
      </c>
      <c r="AB63" t="n">
        <v>0.001017078442174853</v>
      </c>
      <c r="AC63" t="n">
        <v>0.2044327668771454</v>
      </c>
      <c r="AD63" t="n">
        <v>0.5095562995296012</v>
      </c>
      <c r="AE63" t="n">
        <v>0.8594312836377507</v>
      </c>
      <c r="AF63" t="n">
        <v>0.8685849896173243</v>
      </c>
      <c r="AG63" t="n">
        <v>0.8950290291138706</v>
      </c>
      <c r="AH63" t="n">
        <v>1.063864050514896</v>
      </c>
      <c r="AI63" t="n">
        <v>1.130991227698436</v>
      </c>
      <c r="AJ63" t="n">
        <v>1.41679026994957</v>
      </c>
      <c r="AK63" t="n">
        <v>1.342543543670806</v>
      </c>
      <c r="AL63" t="n">
        <v>1.342543543670806</v>
      </c>
      <c r="AM63" t="n">
        <v>1.342543543670806</v>
      </c>
      <c r="AN63" t="n">
        <v>1.341526465228631</v>
      </c>
      <c r="AO63" t="n">
        <v>1.339492308344281</v>
      </c>
      <c r="AP63" t="n">
        <v>1.217442895283299</v>
      </c>
      <c r="AQ63" t="n">
        <v>1.220494130609824</v>
      </c>
      <c r="AR63" t="n">
        <v>1.220494130609824</v>
      </c>
      <c r="AS63" t="n">
        <v>1.130991227698436</v>
      </c>
      <c r="AT63" t="n">
        <v>1.130991227698436</v>
      </c>
      <c r="AU63" t="n">
        <v>1.130991227698436</v>
      </c>
      <c r="AV63" t="n">
        <v>1.096410560664491</v>
      </c>
      <c r="AW63" t="n">
        <v>1.084205619358393</v>
      </c>
      <c r="AX63" t="n">
        <v>1.017078442174853</v>
      </c>
    </row>
    <row r="64">
      <c r="A64" t="n">
        <v>2</v>
      </c>
      <c r="B64" t="inlineStr">
        <is>
          <t>2024-12-05</t>
        </is>
      </c>
      <c r="C64" t="n">
        <v>0.8551701299776474</v>
      </c>
      <c r="D64" t="n">
        <v>0.840864309959434</v>
      </c>
      <c r="E64" t="n">
        <v>0.8074840632502693</v>
      </c>
      <c r="F64" t="n">
        <v>0.8281480254987998</v>
      </c>
      <c r="G64" t="n">
        <v>0.8551701299776474</v>
      </c>
      <c r="H64" t="n">
        <v>0.8662968788807023</v>
      </c>
      <c r="I64" t="n">
        <v>0.8790131633413365</v>
      </c>
      <c r="J64" t="n">
        <v>0.899677125589867</v>
      </c>
      <c r="K64" t="n">
        <v>0.9155724811656597</v>
      </c>
      <c r="L64" t="n">
        <v>0.9513370312111933</v>
      </c>
      <c r="M64" t="n">
        <v>0.9481579600960347</v>
      </c>
      <c r="N64" t="n">
        <v>1.011739382399206</v>
      </c>
      <c r="O64" t="n">
        <v>1.112674890305489</v>
      </c>
      <c r="P64" t="n">
        <v>1.185793525954136</v>
      </c>
      <c r="Q64" t="n">
        <v>1.239042967133041</v>
      </c>
      <c r="R64" t="n">
        <v>1.223147611557249</v>
      </c>
      <c r="S64" t="n">
        <v>1.26447553605431</v>
      </c>
      <c r="T64" t="n">
        <v>1.043530093550791</v>
      </c>
      <c r="U64" t="n">
        <v>0.840864309959434</v>
      </c>
      <c r="V64" t="n">
        <v>0.840864309959434</v>
      </c>
      <c r="W64" t="n">
        <v>0.840864309959434</v>
      </c>
      <c r="X64" t="n">
        <v>0.8209951154896931</v>
      </c>
      <c r="Y64" t="n">
        <v>0.8209951154896931</v>
      </c>
      <c r="Z64" t="n">
        <v>0.8209951154896931</v>
      </c>
      <c r="AA64" t="n">
        <v>0.8058945276926901</v>
      </c>
      <c r="AB64" t="n">
        <v>0.7232386786985679</v>
      </c>
      <c r="AC64" t="n">
        <v>0.8209951154896931</v>
      </c>
      <c r="AD64" t="n">
        <v>0.8209951154896931</v>
      </c>
      <c r="AE64" t="n">
        <v>0.8209951154896931</v>
      </c>
      <c r="AF64" t="n">
        <v>0.840864309959434</v>
      </c>
      <c r="AG64" t="n">
        <v>0.8607335044291748</v>
      </c>
      <c r="AH64" t="n">
        <v>0.899677125589867</v>
      </c>
      <c r="AI64" t="n">
        <v>1.13333885255402</v>
      </c>
      <c r="AJ64" t="n">
        <v>1.223147611557249</v>
      </c>
      <c r="AK64" t="n">
        <v>1.280370891630102</v>
      </c>
      <c r="AL64" t="n">
        <v>1.277191820514944</v>
      </c>
      <c r="AM64" t="n">
        <v>1.271628446063416</v>
      </c>
      <c r="AN64" t="n">
        <v>1.272423213842206</v>
      </c>
      <c r="AO64" t="n">
        <v>1.454425035185032</v>
      </c>
      <c r="AP64" t="n">
        <v>1.369384882854541</v>
      </c>
      <c r="AQ64" t="n">
        <v>1.280370891630102</v>
      </c>
      <c r="AR64" t="n">
        <v>1.26447553605431</v>
      </c>
      <c r="AS64" t="n">
        <v>1.256527858266413</v>
      </c>
      <c r="AT64" t="n">
        <v>1.136517923669178</v>
      </c>
      <c r="AU64" t="n">
        <v>0.9354416756354005</v>
      </c>
      <c r="AV64" t="n">
        <v>0.899677125589867</v>
      </c>
      <c r="AW64" t="n">
        <v>0.8742445566685987</v>
      </c>
      <c r="AX64" t="n">
        <v>0.764566603195629</v>
      </c>
    </row>
    <row r="65">
      <c r="A65" t="n">
        <v>2</v>
      </c>
      <c r="B65" t="inlineStr">
        <is>
          <t>2024-12-06</t>
        </is>
      </c>
      <c r="C65" t="n">
        <v>0.8873161114200497</v>
      </c>
      <c r="D65" t="n">
        <v>0.881654112532228</v>
      </c>
      <c r="E65" t="n">
        <v>0.8719478287245337</v>
      </c>
      <c r="F65" t="n">
        <v>0.8759921136444063</v>
      </c>
      <c r="G65" t="n">
        <v>0.8873161114200497</v>
      </c>
      <c r="H65" t="n">
        <v>0.8679035438046612</v>
      </c>
      <c r="I65" t="n">
        <v>0.8153278398463173</v>
      </c>
      <c r="J65" t="n">
        <v>0.9156261058591579</v>
      </c>
      <c r="K65" t="n">
        <v>0.9301855315706993</v>
      </c>
      <c r="L65" t="n">
        <v>0.9382741014104444</v>
      </c>
      <c r="M65" t="n">
        <v>0.9682018098175018</v>
      </c>
      <c r="N65" t="n">
        <v>0.9682018098175018</v>
      </c>
      <c r="O65" t="n">
        <v>1.074970931702139</v>
      </c>
      <c r="P65" t="n">
        <v>1.230271472625247</v>
      </c>
      <c r="Q65" t="n">
        <v>1.261008038016278</v>
      </c>
      <c r="R65" t="n">
        <v>1.244830898336788</v>
      </c>
      <c r="S65" t="n">
        <v>1.269096607856024</v>
      </c>
      <c r="T65" t="n">
        <v>0.9706283807694254</v>
      </c>
      <c r="U65" t="n">
        <v>0.8557706890450434</v>
      </c>
      <c r="V65" t="n">
        <v>0.8557706890450434</v>
      </c>
      <c r="W65" t="n">
        <v>0.8557706890450434</v>
      </c>
      <c r="X65" t="n">
        <v>0.8355492644456803</v>
      </c>
      <c r="Y65" t="n">
        <v>0.8355492644456803</v>
      </c>
      <c r="Z65" t="n">
        <v>0.8355492644456803</v>
      </c>
      <c r="AA65" t="n">
        <v>0.7797381325514384</v>
      </c>
      <c r="AB65" t="n">
        <v>0.7765027046155403</v>
      </c>
      <c r="AC65" t="n">
        <v>0.8355492644456803</v>
      </c>
      <c r="AD65" t="n">
        <v>0.8355492644456803</v>
      </c>
      <c r="AE65" t="n">
        <v>0.8355492644456803</v>
      </c>
      <c r="AF65" t="n">
        <v>0.8355492644456803</v>
      </c>
      <c r="AG65" t="n">
        <v>0.8759921136444063</v>
      </c>
      <c r="AH65" t="n">
        <v>0.9301855315706993</v>
      </c>
      <c r="AI65" t="n">
        <v>1.184166624538699</v>
      </c>
      <c r="AJ65" t="n">
        <v>1.388807441484253</v>
      </c>
      <c r="AK65" t="n">
        <v>1.454324857186189</v>
      </c>
      <c r="AL65" t="n">
        <v>1.392851726404125</v>
      </c>
      <c r="AM65" t="n">
        <v>1.299024316263081</v>
      </c>
      <c r="AN65" t="n">
        <v>1.294171174359234</v>
      </c>
      <c r="AO65" t="n">
        <v>1.249684040240635</v>
      </c>
      <c r="AP65" t="n">
        <v>1.142914918355998</v>
      </c>
      <c r="AQ65" t="n">
        <v>1.15585663009959</v>
      </c>
      <c r="AR65" t="n">
        <v>1.15585663009959</v>
      </c>
      <c r="AS65" t="n">
        <v>1.119458065820737</v>
      </c>
      <c r="AT65" t="n">
        <v>0.9714372377533999</v>
      </c>
      <c r="AU65" t="n">
        <v>0.8994489661796674</v>
      </c>
      <c r="AV65" t="n">
        <v>0.8913603963399223</v>
      </c>
      <c r="AW65" t="n">
        <v>0.881654112532228</v>
      </c>
      <c r="AX65" t="n">
        <v>0.881654112532228</v>
      </c>
    </row>
    <row r="66">
      <c r="A66" t="n">
        <v>2</v>
      </c>
      <c r="B66" t="inlineStr">
        <is>
          <t>2024-12-07</t>
        </is>
      </c>
      <c r="C66" t="n">
        <v>1.131616409990941</v>
      </c>
      <c r="D66" t="n">
        <v>1.080885207713213</v>
      </c>
      <c r="E66" t="n">
        <v>1.050860618610069</v>
      </c>
      <c r="F66" t="n">
        <v>1.035330658729132</v>
      </c>
      <c r="G66" t="n">
        <v>1.050860618610069</v>
      </c>
      <c r="H66" t="n">
        <v>1.117121780768733</v>
      </c>
      <c r="I66" t="n">
        <v>1.009447392260903</v>
      </c>
      <c r="J66" t="n">
        <v>0.8282645269833053</v>
      </c>
      <c r="K66" t="n">
        <v>1.017730037530737</v>
      </c>
      <c r="L66" t="n">
        <v>0.9763168111815711</v>
      </c>
      <c r="M66" t="n">
        <v>1.050860618610069</v>
      </c>
      <c r="N66" t="n">
        <v>1.050860618610069</v>
      </c>
      <c r="O66" t="n">
        <v>1.050860618610069</v>
      </c>
      <c r="P66" t="n">
        <v>1.080885207713213</v>
      </c>
      <c r="Q66" t="n">
        <v>1.143005047236961</v>
      </c>
      <c r="R66" t="n">
        <v>1.131616409990941</v>
      </c>
      <c r="S66" t="n">
        <v>1.095379836935421</v>
      </c>
      <c r="T66" t="n">
        <v>1.06121392519736</v>
      </c>
      <c r="U66" t="n">
        <v>1.06121392519736</v>
      </c>
      <c r="V66" t="n">
        <v>0.9990940856736121</v>
      </c>
      <c r="W66" t="n">
        <v>0.9255856089038437</v>
      </c>
      <c r="X66" t="n">
        <v>0.8841723825546783</v>
      </c>
      <c r="Y66" t="n">
        <v>0.621198395237479</v>
      </c>
      <c r="Z66" t="n">
        <v>0.518700660023295</v>
      </c>
      <c r="AA66" t="n">
        <v>0.3116345282774686</v>
      </c>
      <c r="AB66" t="n">
        <v>0.3116345282774686</v>
      </c>
      <c r="AC66" t="n">
        <v>0.5021353694836288</v>
      </c>
      <c r="AD66" t="n">
        <v>0.518700660023295</v>
      </c>
      <c r="AE66" t="n">
        <v>0.6584702989517278</v>
      </c>
      <c r="AF66" t="n">
        <v>0.9307622621974894</v>
      </c>
      <c r="AG66" t="n">
        <v>1.053966610586256</v>
      </c>
      <c r="AH66" t="n">
        <v>1.069496570467193</v>
      </c>
      <c r="AI66" t="n">
        <v>1.080885207713213</v>
      </c>
      <c r="AJ66" t="n">
        <v>1.138863724602045</v>
      </c>
      <c r="AK66" t="n">
        <v>1.176135628316294</v>
      </c>
      <c r="AL66" t="n">
        <v>1.206160217419438</v>
      </c>
      <c r="AM66" t="n">
        <v>1.206160217419438</v>
      </c>
      <c r="AN66" t="n">
        <v>1.198912902808335</v>
      </c>
      <c r="AO66" t="n">
        <v>1.190630257538501</v>
      </c>
      <c r="AP66" t="n">
        <v>1.190630257538501</v>
      </c>
      <c r="AQ66" t="n">
        <v>1.194771580173418</v>
      </c>
      <c r="AR66" t="n">
        <v>1.194771580173418</v>
      </c>
      <c r="AS66" t="n">
        <v>1.206160217419438</v>
      </c>
      <c r="AT66" t="n">
        <v>1.194771580173418</v>
      </c>
      <c r="AU66" t="n">
        <v>1.147146369871878</v>
      </c>
      <c r="AV66" t="n">
        <v>1.131616409990941</v>
      </c>
      <c r="AW66" t="n">
        <v>1.123333764721108</v>
      </c>
      <c r="AX66" t="n">
        <v>1.089167852983046</v>
      </c>
    </row>
    <row r="67">
      <c r="A67" t="n">
        <v>2</v>
      </c>
      <c r="B67" t="inlineStr">
        <is>
          <t>2024-12-09</t>
        </is>
      </c>
      <c r="C67" t="n">
        <v>0.9854092106815588</v>
      </c>
      <c r="D67" t="n">
        <v>0.9221693475439492</v>
      </c>
      <c r="E67" t="n">
        <v>0.8645927557320957</v>
      </c>
      <c r="F67" t="n">
        <v>0.8674243913949737</v>
      </c>
      <c r="G67" t="n">
        <v>0.8645927557320957</v>
      </c>
      <c r="H67" t="n">
        <v>0.9108428048924371</v>
      </c>
      <c r="I67" t="n">
        <v>0.9080111692295589</v>
      </c>
      <c r="J67" t="n">
        <v>0.9429346757383883</v>
      </c>
      <c r="K67" t="n">
        <v>0.967475518149998</v>
      </c>
      <c r="L67" t="n">
        <v>0.967475518149998</v>
      </c>
      <c r="M67" t="n">
        <v>0.9580367326070711</v>
      </c>
      <c r="N67" t="n">
        <v>1.019388838636095</v>
      </c>
      <c r="O67" t="n">
        <v>1.04581743815629</v>
      </c>
      <c r="P67" t="n">
        <v>1.120383843945412</v>
      </c>
      <c r="Q67" t="n">
        <v>1.212883942266095</v>
      </c>
      <c r="R67" t="n">
        <v>1.256302355763558</v>
      </c>
      <c r="S67" t="n">
        <v>1.173241042985802</v>
      </c>
      <c r="T67" t="n">
        <v>0.9986235104416564</v>
      </c>
      <c r="U67" t="n">
        <v>0.9986235104416564</v>
      </c>
      <c r="V67" t="n">
        <v>0.9608683682699491</v>
      </c>
      <c r="W67" t="n">
        <v>0.9608683682699491</v>
      </c>
      <c r="X67" t="n">
        <v>0.943878554292681</v>
      </c>
      <c r="Y67" t="n">
        <v>0.5663271325756085</v>
      </c>
      <c r="Z67" t="n">
        <v>0.1897195894128288</v>
      </c>
      <c r="AA67" t="n">
        <v>0.000943878554292681</v>
      </c>
      <c r="AB67" t="n">
        <v>0.000943878554292681</v>
      </c>
      <c r="AC67" t="n">
        <v>0.1897195894128288</v>
      </c>
      <c r="AD67" t="n">
        <v>0.4728831557006331</v>
      </c>
      <c r="AE67" t="n">
        <v>0.8494906988634128</v>
      </c>
      <c r="AF67" t="n">
        <v>0.9608683682699491</v>
      </c>
      <c r="AG67" t="n">
        <v>0.9750265465843394</v>
      </c>
      <c r="AH67" t="n">
        <v>0.9750265465843394</v>
      </c>
      <c r="AI67" t="n">
        <v>1.022220474298973</v>
      </c>
      <c r="AJ67" t="n">
        <v>1.620639477720533</v>
      </c>
      <c r="AK67" t="n">
        <v>1.620639477720533</v>
      </c>
      <c r="AL67" t="n">
        <v>1.620639477720533</v>
      </c>
      <c r="AM67" t="n">
        <v>1.510205686868289</v>
      </c>
      <c r="AN67" t="n">
        <v>1.510205686868289</v>
      </c>
      <c r="AO67" t="n">
        <v>1.473394423250875</v>
      </c>
      <c r="AP67" t="n">
        <v>1.349746332638534</v>
      </c>
      <c r="AQ67" t="n">
        <v>1.349746332638534</v>
      </c>
      <c r="AR67" t="n">
        <v>1.348802454084241</v>
      </c>
      <c r="AS67" t="n">
        <v>1.209108428048924</v>
      </c>
      <c r="AT67" t="n">
        <v>1.131710386596924</v>
      </c>
      <c r="AU67" t="n">
        <v>1.068470523459315</v>
      </c>
      <c r="AV67" t="n">
        <v>1.068470523459315</v>
      </c>
      <c r="AW67" t="n">
        <v>1.04581743815629</v>
      </c>
      <c r="AX67" t="n">
        <v>1.019388838636095</v>
      </c>
    </row>
    <row r="68">
      <c r="A68" t="n">
        <v>2</v>
      </c>
      <c r="B68" t="inlineStr">
        <is>
          <t>2024-12-11</t>
        </is>
      </c>
      <c r="C68" t="n">
        <v>0.8402384956428681</v>
      </c>
      <c r="D68" t="n">
        <v>0.8118024766855222</v>
      </c>
      <c r="E68" t="n">
        <v>0.7769454211894207</v>
      </c>
      <c r="F68" t="n">
        <v>0.7338327472863477</v>
      </c>
      <c r="G68" t="n">
        <v>0.7769454211894207</v>
      </c>
      <c r="H68" t="n">
        <v>0.830148295367681</v>
      </c>
      <c r="I68" t="n">
        <v>0.8484941140498395</v>
      </c>
      <c r="J68" t="n">
        <v>0.8475768231157317</v>
      </c>
      <c r="K68" t="n">
        <v>0.8943586607552363</v>
      </c>
      <c r="L68" t="n">
        <v>0.9172909341079347</v>
      </c>
      <c r="M68" t="n">
        <v>0.9172909341079347</v>
      </c>
      <c r="N68" t="n">
        <v>0.9576517352086837</v>
      </c>
      <c r="O68" t="n">
        <v>0.9906742088365695</v>
      </c>
      <c r="P68" t="n">
        <v>1.098914539061306</v>
      </c>
      <c r="Q68" t="n">
        <v>1.178718850328696</v>
      </c>
      <c r="R68" t="n">
        <v>1.253936706925547</v>
      </c>
      <c r="S68" t="n">
        <v>1.497018804464149</v>
      </c>
      <c r="T68" t="n">
        <v>1.308056872037915</v>
      </c>
      <c r="U68" t="n">
        <v>0.9934260816388932</v>
      </c>
      <c r="V68" t="n">
        <v>0.9704938082861949</v>
      </c>
      <c r="W68" t="n">
        <v>0.9475615349334965</v>
      </c>
      <c r="X68" t="n">
        <v>0.8539978596544873</v>
      </c>
      <c r="Y68" t="n">
        <v>0.7796972939917445</v>
      </c>
      <c r="Z68" t="n">
        <v>0.5512918513988687</v>
      </c>
      <c r="AA68" t="n">
        <v>0.3916832288640881</v>
      </c>
      <c r="AB68" t="n">
        <v>0.3916832288640881</v>
      </c>
      <c r="AC68" t="n">
        <v>0.5870661978290782</v>
      </c>
      <c r="AD68" t="n">
        <v>0.7219079651429446</v>
      </c>
      <c r="AE68" t="n">
        <v>0.7705243846506652</v>
      </c>
      <c r="AF68" t="n">
        <v>0.9338021709218775</v>
      </c>
      <c r="AG68" t="n">
        <v>0.9475615349334965</v>
      </c>
      <c r="AH68" t="n">
        <v>0.9934260816388932</v>
      </c>
      <c r="AI68" t="n">
        <v>1.308056872037915</v>
      </c>
      <c r="AJ68" t="n">
        <v>1.574988533863324</v>
      </c>
      <c r="AK68" t="n">
        <v>1.497936095398257</v>
      </c>
      <c r="AL68" t="n">
        <v>1.497936095398257</v>
      </c>
      <c r="AM68" t="n">
        <v>1.421800947867299</v>
      </c>
      <c r="AN68" t="n">
        <v>1.411710747592112</v>
      </c>
      <c r="AO68" t="n">
        <v>1.301635835499159</v>
      </c>
      <c r="AP68" t="n">
        <v>1.284207307751108</v>
      </c>
      <c r="AQ68" t="n">
        <v>1.211741323956582</v>
      </c>
      <c r="AR68" t="n">
        <v>1.178718850328696</v>
      </c>
      <c r="AS68" t="n">
        <v>1.15945574071243</v>
      </c>
      <c r="AT68" t="n">
        <v>1.038373337410182</v>
      </c>
      <c r="AU68" t="n">
        <v>1.01268919125516</v>
      </c>
      <c r="AV68" t="n">
        <v>0.9934260816388932</v>
      </c>
      <c r="AW68" t="n">
        <v>0.9576517352086837</v>
      </c>
      <c r="AX68" t="n">
        <v>0.8356520409723285</v>
      </c>
    </row>
    <row r="69">
      <c r="A69" t="n">
        <v>2</v>
      </c>
      <c r="B69" t="inlineStr">
        <is>
          <t>2024-12-12</t>
        </is>
      </c>
      <c r="C69" t="n">
        <v>0.8300272841235896</v>
      </c>
      <c r="D69" t="n">
        <v>0.7964014453211414</v>
      </c>
      <c r="E69" t="n">
        <v>0.7857827593835263</v>
      </c>
      <c r="F69" t="n">
        <v>0.7981712263107439</v>
      </c>
      <c r="G69" t="n">
        <v>0.8326819556079934</v>
      </c>
      <c r="H69" t="n">
        <v>0.8388761890716023</v>
      </c>
      <c r="I69" t="n">
        <v>0.7831280878991224</v>
      </c>
      <c r="J69" t="n">
        <v>0.8158690362067693</v>
      </c>
      <c r="K69" t="n">
        <v>0.897278961728486</v>
      </c>
      <c r="L69" t="n">
        <v>0.923825676572524</v>
      </c>
      <c r="M69" t="n">
        <v>0.897278961728486</v>
      </c>
      <c r="N69" t="n">
        <v>0.9547968438905683</v>
      </c>
      <c r="O69" t="n">
        <v>1.047710345844701</v>
      </c>
      <c r="P69" t="n">
        <v>1.369810485952363</v>
      </c>
      <c r="Q69" t="n">
        <v>1.519356979573778</v>
      </c>
      <c r="R69" t="n">
        <v>1.519356979573778</v>
      </c>
      <c r="S69" t="n">
        <v>1.361846471499152</v>
      </c>
      <c r="T69" t="n">
        <v>0.9583364058697734</v>
      </c>
      <c r="U69" t="n">
        <v>0.9362141434997417</v>
      </c>
      <c r="V69" t="n">
        <v>0.9362141434997417</v>
      </c>
      <c r="W69" t="n">
        <v>0.9140918811297101</v>
      </c>
      <c r="X69" t="n">
        <v>0.9140918811297101</v>
      </c>
      <c r="Y69" t="n">
        <v>0.9140918811297101</v>
      </c>
      <c r="Z69" t="n">
        <v>0.6450851707101245</v>
      </c>
      <c r="AA69" t="n">
        <v>0.1778629894550549</v>
      </c>
      <c r="AB69" t="n">
        <v>0.1778629894550549</v>
      </c>
      <c r="AC69" t="n">
        <v>0.2663520389351817</v>
      </c>
      <c r="AD69" t="n">
        <v>0.4433301378954353</v>
      </c>
      <c r="AE69" t="n">
        <v>0.7583511540446869</v>
      </c>
      <c r="AF69" t="n">
        <v>0.8256028316495833</v>
      </c>
      <c r="AG69" t="n">
        <v>0.9140918811297101</v>
      </c>
      <c r="AH69" t="n">
        <v>0.9140918811297101</v>
      </c>
      <c r="AI69" t="n">
        <v>1.001696040115036</v>
      </c>
      <c r="AJ69" t="n">
        <v>1.519356979573778</v>
      </c>
      <c r="AK69" t="n">
        <v>1.519356979573778</v>
      </c>
      <c r="AL69" t="n">
        <v>1.519356979573778</v>
      </c>
      <c r="AM69" t="n">
        <v>1.519356979573778</v>
      </c>
      <c r="AN69" t="n">
        <v>1.519356979573778</v>
      </c>
      <c r="AO69" t="n">
        <v>1.519356979573778</v>
      </c>
      <c r="AP69" t="n">
        <v>1.460069316422093</v>
      </c>
      <c r="AQ69" t="n">
        <v>1.519356979573778</v>
      </c>
      <c r="AR69" t="n">
        <v>1.368925595457562</v>
      </c>
      <c r="AS69" t="n">
        <v>1.001696040115036</v>
      </c>
      <c r="AT69" t="n">
        <v>1.001696040115036</v>
      </c>
      <c r="AU69" t="n">
        <v>1.001696040115036</v>
      </c>
      <c r="AV69" t="n">
        <v>0.9769191062606001</v>
      </c>
      <c r="AW69" t="n">
        <v>0.9547968438905683</v>
      </c>
      <c r="AX69" t="n">
        <v>0.9291350195413316</v>
      </c>
    </row>
    <row r="70">
      <c r="A70" t="n">
        <v>2</v>
      </c>
      <c r="B70" t="inlineStr">
        <is>
          <t>2024-12-13</t>
        </is>
      </c>
      <c r="C70" t="n">
        <v>0.9648516168256259</v>
      </c>
      <c r="D70" t="n">
        <v>0.8262339932363111</v>
      </c>
      <c r="E70" t="n">
        <v>0.7295664399437625</v>
      </c>
      <c r="F70" t="n">
        <v>0.7304783979936922</v>
      </c>
      <c r="G70" t="n">
        <v>0.8070828741877872</v>
      </c>
      <c r="H70" t="n">
        <v>0.8189383288368735</v>
      </c>
      <c r="I70" t="n">
        <v>0.8307937834859594</v>
      </c>
      <c r="J70" t="n">
        <v>0.8207622449367328</v>
      </c>
      <c r="K70" t="n">
        <v>0.8253220351863814</v>
      </c>
      <c r="L70" t="n">
        <v>0.8070828741877872</v>
      </c>
      <c r="M70" t="n">
        <v>0.8207622449367328</v>
      </c>
      <c r="N70" t="n">
        <v>0.8207622449367328</v>
      </c>
      <c r="O70" t="n">
        <v>0.9876505680738685</v>
      </c>
      <c r="P70" t="n">
        <v>1.219287912756013</v>
      </c>
      <c r="Q70" t="n">
        <v>1.447277425238439</v>
      </c>
      <c r="R70" t="n">
        <v>1.449101341338298</v>
      </c>
      <c r="S70" t="n">
        <v>1.5658319717293</v>
      </c>
      <c r="T70" t="n">
        <v>1.403503438841813</v>
      </c>
      <c r="U70" t="n">
        <v>1.032336512520424</v>
      </c>
      <c r="V70" t="n">
        <v>0.9648516168256259</v>
      </c>
      <c r="W70" t="n">
        <v>0.9420526655773833</v>
      </c>
      <c r="X70" t="n">
        <v>0.9283732948284378</v>
      </c>
      <c r="Y70" t="n">
        <v>0.8982786791807575</v>
      </c>
      <c r="Z70" t="n">
        <v>0.8207622449367328</v>
      </c>
      <c r="AA70" t="n">
        <v>0.4997530113614774</v>
      </c>
      <c r="AB70" t="n">
        <v>0.4997530113614774</v>
      </c>
      <c r="AC70" t="n">
        <v>0.7468936428924268</v>
      </c>
      <c r="AD70" t="n">
        <v>0.8207622449367328</v>
      </c>
      <c r="AE70" t="n">
        <v>0.8928069308811792</v>
      </c>
      <c r="AF70" t="n">
        <v>0.9283732948284378</v>
      </c>
      <c r="AG70" t="n">
        <v>0.9420526655773833</v>
      </c>
      <c r="AH70" t="n">
        <v>0.9648516168256259</v>
      </c>
      <c r="AI70" t="n">
        <v>0.9876505680738685</v>
      </c>
      <c r="AJ70" t="n">
        <v>1.303188053349546</v>
      </c>
      <c r="AK70" t="n">
        <v>1.304100011399476</v>
      </c>
      <c r="AL70" t="n">
        <v>1.41353497739104</v>
      </c>
      <c r="AM70" t="n">
        <v>1.420830641790477</v>
      </c>
      <c r="AN70" t="n">
        <v>1.367937074894555</v>
      </c>
      <c r="AO70" t="n">
        <v>1.303188053349546</v>
      </c>
      <c r="AP70" t="n">
        <v>1.16821826195995</v>
      </c>
      <c r="AQ70" t="n">
        <v>1.16821826195995</v>
      </c>
      <c r="AR70" t="n">
        <v>1.055135463768667</v>
      </c>
      <c r="AS70" t="n">
        <v>1.032336512520424</v>
      </c>
      <c r="AT70" t="n">
        <v>1.004065812972603</v>
      </c>
      <c r="AU70" t="n">
        <v>0.9967701485731655</v>
      </c>
      <c r="AV70" t="n">
        <v>0.9849146939240795</v>
      </c>
      <c r="AW70" t="n">
        <v>0.9256374206786487</v>
      </c>
      <c r="AX70" t="n">
        <v>0.8070828741877872</v>
      </c>
    </row>
    <row r="71">
      <c r="A71" t="n">
        <v>2</v>
      </c>
      <c r="B71" t="inlineStr">
        <is>
          <t>2024-12-15</t>
        </is>
      </c>
      <c r="C71" t="n">
        <v>0.9495932333407354</v>
      </c>
      <c r="D71" t="n">
        <v>0.9835072773886188</v>
      </c>
      <c r="E71" t="n">
        <v>0.968972687082383</v>
      </c>
      <c r="F71" t="n">
        <v>0.9457173425924058</v>
      </c>
      <c r="G71" t="n">
        <v>0.9747865232048774</v>
      </c>
      <c r="H71" t="n">
        <v>0.8623856915033209</v>
      </c>
      <c r="I71" t="n">
        <v>0.7276984879988696</v>
      </c>
      <c r="J71" t="n">
        <v>0.87013747299998</v>
      </c>
      <c r="K71" t="n">
        <v>0.8449441831358381</v>
      </c>
      <c r="L71" t="n">
        <v>0.8720754183741447</v>
      </c>
      <c r="M71" t="n">
        <v>0.8720754183741447</v>
      </c>
      <c r="N71" t="n">
        <v>0.8720754183741447</v>
      </c>
      <c r="O71" t="n">
        <v>0.8933928174899572</v>
      </c>
      <c r="P71" t="n">
        <v>0.9883521408240307</v>
      </c>
      <c r="Q71" t="n">
        <v>1.031955911742738</v>
      </c>
      <c r="R71" t="n">
        <v>1.030017966368573</v>
      </c>
      <c r="S71" t="n">
        <v>0.9786624139532069</v>
      </c>
      <c r="T71" t="n">
        <v>1.000948785756102</v>
      </c>
      <c r="U71" t="n">
        <v>1.000948785756102</v>
      </c>
      <c r="V71" t="n">
        <v>0.9127722712316048</v>
      </c>
      <c r="W71" t="n">
        <v>0.7451399963663525</v>
      </c>
      <c r="X71" t="n">
        <v>0.736419242182611</v>
      </c>
      <c r="Y71" t="n">
        <v>0.7548297232371763</v>
      </c>
      <c r="Z71" t="n">
        <v>0.7557986959242587</v>
      </c>
      <c r="AA71" t="n">
        <v>0.6744049902093385</v>
      </c>
      <c r="AB71" t="n">
        <v>0.5309970325211459</v>
      </c>
      <c r="AC71" t="n">
        <v>0.6918464985768215</v>
      </c>
      <c r="AD71" t="n">
        <v>0.6375840281002081</v>
      </c>
      <c r="AE71" t="n">
        <v>0.8691685003128976</v>
      </c>
      <c r="AF71" t="n">
        <v>0.82944062014252</v>
      </c>
      <c r="AG71" t="n">
        <v>0.9088963804832754</v>
      </c>
      <c r="AH71" t="n">
        <v>1.000948785756102</v>
      </c>
      <c r="AI71" t="n">
        <v>1.025173102933161</v>
      </c>
      <c r="AJ71" t="n">
        <v>1.096877081777258</v>
      </c>
      <c r="AK71" t="n">
        <v>1.277106001574581</v>
      </c>
      <c r="AL71" t="n">
        <v>1.491248965419788</v>
      </c>
      <c r="AM71" t="n">
        <v>1.491248965419788</v>
      </c>
      <c r="AN71" t="n">
        <v>1.491248965419788</v>
      </c>
      <c r="AO71" t="n">
        <v>1.491248965419788</v>
      </c>
      <c r="AP71" t="n">
        <v>1.491248965419788</v>
      </c>
      <c r="AQ71" t="n">
        <v>1.491248965419788</v>
      </c>
      <c r="AR71" t="n">
        <v>1.491248965419788</v>
      </c>
      <c r="AS71" t="n">
        <v>1.165674142560107</v>
      </c>
      <c r="AT71" t="n">
        <v>1.096877081777258</v>
      </c>
      <c r="AU71" t="n">
        <v>1.054242283545633</v>
      </c>
      <c r="AV71" t="n">
        <v>1.07362173728728</v>
      </c>
      <c r="AW71" t="n">
        <v>1.058118174293962</v>
      </c>
      <c r="AX71" t="n">
        <v>0.9970728950077721</v>
      </c>
    </row>
    <row r="72">
      <c r="A72" t="n">
        <v>2</v>
      </c>
      <c r="B72" t="inlineStr">
        <is>
          <t>2024-12-18</t>
        </is>
      </c>
      <c r="C72" t="n">
        <v>0.8122041031036297</v>
      </c>
      <c r="D72" t="n">
        <v>0.7970541820094688</v>
      </c>
      <c r="E72" t="n">
        <v>0.7448711204629143</v>
      </c>
      <c r="F72" t="n">
        <v>0.8122041031036297</v>
      </c>
      <c r="G72" t="n">
        <v>0.8122041031036297</v>
      </c>
      <c r="H72" t="n">
        <v>0.8122041031036297</v>
      </c>
      <c r="I72" t="n">
        <v>0.8054708048395581</v>
      </c>
      <c r="J72" t="n">
        <v>0.821462388216728</v>
      </c>
      <c r="K72" t="n">
        <v>0.7448711204629143</v>
      </c>
      <c r="L72" t="n">
        <v>0.7448711204629143</v>
      </c>
      <c r="M72" t="n">
        <v>0.7574960547080484</v>
      </c>
      <c r="N72" t="n">
        <v>0.8534455549710679</v>
      </c>
      <c r="O72" t="n">
        <v>0.911520252498685</v>
      </c>
      <c r="P72" t="n">
        <v>1.200210415570752</v>
      </c>
      <c r="Q72" t="n">
        <v>1.181693845344556</v>
      </c>
      <c r="R72" t="n">
        <v>1.195160441872699</v>
      </c>
      <c r="S72" t="n">
        <v>1.295318253550763</v>
      </c>
      <c r="T72" t="n">
        <v>0.9586533403471857</v>
      </c>
      <c r="U72" t="n">
        <v>0.911520252498685</v>
      </c>
      <c r="V72" t="n">
        <v>0.8921620199894792</v>
      </c>
      <c r="W72" t="n">
        <v>0.8694371383482378</v>
      </c>
      <c r="X72" t="n">
        <v>0.8694371383482378</v>
      </c>
      <c r="Y72" t="n">
        <v>0.8694371383482378</v>
      </c>
      <c r="Z72" t="n">
        <v>0.8694371383482378</v>
      </c>
      <c r="AA72" t="n">
        <v>0.7170962651236191</v>
      </c>
      <c r="AB72" t="n">
        <v>0.7069963177275119</v>
      </c>
      <c r="AC72" t="n">
        <v>0.8568122041031037</v>
      </c>
      <c r="AD72" t="n">
        <v>0.8568122041031037</v>
      </c>
      <c r="AE72" t="n">
        <v>0.8694371383482378</v>
      </c>
      <c r="AF72" t="n">
        <v>0.8694371383482378</v>
      </c>
      <c r="AG72" t="n">
        <v>0.8904786954234614</v>
      </c>
      <c r="AH72" t="n">
        <v>1.040294581799053</v>
      </c>
      <c r="AI72" t="n">
        <v>1.304576538663861</v>
      </c>
      <c r="AJ72" t="n">
        <v>1.479642293529721</v>
      </c>
      <c r="AK72" t="n">
        <v>1.445134139926355</v>
      </c>
      <c r="AL72" t="n">
        <v>1.472067332982641</v>
      </c>
      <c r="AM72" t="n">
        <v>1.444292477643346</v>
      </c>
      <c r="AN72" t="n">
        <v>1.351709626512362</v>
      </c>
      <c r="AO72" t="n">
        <v>1.351709626512362</v>
      </c>
      <c r="AP72" t="n">
        <v>1.313834823776959</v>
      </c>
      <c r="AQ72" t="n">
        <v>1.346659652814308</v>
      </c>
      <c r="AR72" t="n">
        <v>1.312993161493951</v>
      </c>
      <c r="AS72" t="n">
        <v>1.320568122041031</v>
      </c>
      <c r="AT72" t="n">
        <v>1.161493950552341</v>
      </c>
      <c r="AU72" t="n">
        <v>0.911520252498685</v>
      </c>
      <c r="AV72" t="n">
        <v>0.8534455549710679</v>
      </c>
      <c r="AW72" t="n">
        <v>0.821462388216728</v>
      </c>
      <c r="AX72" t="n">
        <v>0.7591793792740663</v>
      </c>
    </row>
    <row r="73">
      <c r="A73" t="n">
        <v>2</v>
      </c>
      <c r="B73" t="inlineStr">
        <is>
          <t>2024-12-19</t>
        </is>
      </c>
      <c r="C73" t="n">
        <v>0.7481227830413217</v>
      </c>
      <c r="D73" t="n">
        <v>0.7798166546381462</v>
      </c>
      <c r="E73" t="n">
        <v>0.7982433241711837</v>
      </c>
      <c r="F73" t="n">
        <v>0.7982433241711837</v>
      </c>
      <c r="G73" t="n">
        <v>0.7982433241711837</v>
      </c>
      <c r="H73" t="n">
        <v>0.7982433241711837</v>
      </c>
      <c r="I73" t="n">
        <v>0.7982433241711837</v>
      </c>
      <c r="J73" t="n">
        <v>0.8520491992076532</v>
      </c>
      <c r="K73" t="n">
        <v>0.8343595964559372</v>
      </c>
      <c r="L73" t="n">
        <v>0.9677686838751286</v>
      </c>
      <c r="M73" t="n">
        <v>1.009044423629132</v>
      </c>
      <c r="N73" t="n">
        <v>0.8343595964559372</v>
      </c>
      <c r="O73" t="n">
        <v>0.8343595964559372</v>
      </c>
      <c r="P73" t="n">
        <v>1.141716444267002</v>
      </c>
      <c r="Q73" t="n">
        <v>1.415168220137279</v>
      </c>
      <c r="R73" t="n">
        <v>1.550788507900434</v>
      </c>
      <c r="S73" t="n">
        <v>1.255224728590513</v>
      </c>
      <c r="T73" t="n">
        <v>0.8343595964559372</v>
      </c>
      <c r="U73" t="n">
        <v>0.7798166546381462</v>
      </c>
      <c r="V73" t="n">
        <v>0.7613899851051087</v>
      </c>
      <c r="W73" t="n">
        <v>0.7613899851051087</v>
      </c>
      <c r="X73" t="n">
        <v>0.7613899851051087</v>
      </c>
      <c r="Y73" t="n">
        <v>0.7503339833852862</v>
      </c>
      <c r="Z73" t="n">
        <v>0.7503339833852862</v>
      </c>
      <c r="AA73" t="n">
        <v>0.6110283617155228</v>
      </c>
      <c r="AB73" t="n">
        <v>0.6110283617155228</v>
      </c>
      <c r="AC73" t="n">
        <v>0.7503339833852862</v>
      </c>
      <c r="AD73" t="n">
        <v>0.7613899851051087</v>
      </c>
      <c r="AE73" t="n">
        <v>0.7613899851051087</v>
      </c>
      <c r="AF73" t="n">
        <v>0.7613899851051087</v>
      </c>
      <c r="AG73" t="n">
        <v>0.7503339833852862</v>
      </c>
      <c r="AH73" t="n">
        <v>0.7613899851051087</v>
      </c>
      <c r="AI73" t="n">
        <v>0.8107734594536492</v>
      </c>
      <c r="AJ73" t="n">
        <v>1.265543663529014</v>
      </c>
      <c r="AK73" t="n">
        <v>1.556685042151007</v>
      </c>
      <c r="AL73" t="n">
        <v>1.695253597039448</v>
      </c>
      <c r="AM73" t="n">
        <v>1.679038127850375</v>
      </c>
      <c r="AN73" t="n">
        <v>1.600909049030296</v>
      </c>
      <c r="AO73" t="n">
        <v>1.474133562642999</v>
      </c>
      <c r="AP73" t="n">
        <v>1.443176757827495</v>
      </c>
      <c r="AQ73" t="n">
        <v>1.45054742564071</v>
      </c>
      <c r="AR73" t="n">
        <v>1.315664204658876</v>
      </c>
      <c r="AS73" t="n">
        <v>1.326720206378699</v>
      </c>
      <c r="AT73" t="n">
        <v>1.134345776453787</v>
      </c>
      <c r="AU73" t="n">
        <v>1.051057230164458</v>
      </c>
      <c r="AV73" t="n">
        <v>1.00757029006649</v>
      </c>
      <c r="AW73" t="n">
        <v>1.009044423629132</v>
      </c>
      <c r="AX73" t="n">
        <v>0.7982433241711837</v>
      </c>
    </row>
    <row r="74">
      <c r="A74" t="n">
        <v>2</v>
      </c>
      <c r="B74" t="inlineStr">
        <is>
          <t>2024-12-20</t>
        </is>
      </c>
      <c r="C74" t="n">
        <v>0.7488890320087587</v>
      </c>
      <c r="D74" t="n">
        <v>0.6955625684291876</v>
      </c>
      <c r="E74" t="n">
        <v>0.6839698589553679</v>
      </c>
      <c r="F74" t="n">
        <v>0.6839698589553679</v>
      </c>
      <c r="G74" t="n">
        <v>0.6491917305339086</v>
      </c>
      <c r="H74" t="n">
        <v>0.6909254846396597</v>
      </c>
      <c r="I74" t="n">
        <v>0.7728472982546529</v>
      </c>
      <c r="J74" t="n">
        <v>0.7844400077284728</v>
      </c>
      <c r="K74" t="n">
        <v>0.7836671604302181</v>
      </c>
      <c r="L74" t="n">
        <v>0.7844400077284728</v>
      </c>
      <c r="M74" t="n">
        <v>0.9629677336252976</v>
      </c>
      <c r="N74" t="n">
        <v>1.057255104012365</v>
      </c>
      <c r="O74" t="n">
        <v>1.159270947381979</v>
      </c>
      <c r="P74" t="n">
        <v>1.466091324789077</v>
      </c>
      <c r="Q74" t="n">
        <v>1.700264056160236</v>
      </c>
      <c r="R74" t="n">
        <v>1.62607071552779</v>
      </c>
      <c r="S74" t="n">
        <v>1.62607071552779</v>
      </c>
      <c r="T74" t="n">
        <v>1.62607071552779</v>
      </c>
      <c r="U74" t="n">
        <v>1.102080247311135</v>
      </c>
      <c r="V74" t="n">
        <v>0.8369936240097892</v>
      </c>
      <c r="W74" t="n">
        <v>0.7983512590970565</v>
      </c>
      <c r="X74" t="n">
        <v>0.7867585496232367</v>
      </c>
      <c r="Y74" t="n">
        <v>0.7001996522187156</v>
      </c>
      <c r="Z74" t="n">
        <v>0.6090036710246666</v>
      </c>
      <c r="AA74" t="n">
        <v>0.5046692857602884</v>
      </c>
      <c r="AB74" t="n">
        <v>0.4235203194435498</v>
      </c>
      <c r="AC74" t="n">
        <v>0.543311650673021</v>
      </c>
      <c r="AD74" t="n">
        <v>0.6298705480775422</v>
      </c>
      <c r="AE74" t="n">
        <v>0.7867585496232367</v>
      </c>
      <c r="AF74" t="n">
        <v>0.7867585496232367</v>
      </c>
      <c r="AG74" t="n">
        <v>0.7983512590970565</v>
      </c>
      <c r="AH74" t="n">
        <v>0.8176724415534228</v>
      </c>
      <c r="AI74" t="n">
        <v>0.8748631416242671</v>
      </c>
      <c r="AJ74" t="n">
        <v>1.326978811103239</v>
      </c>
      <c r="AK74" t="n">
        <v>1.326978811103239</v>
      </c>
      <c r="AL74" t="n">
        <v>1.391125136858375</v>
      </c>
      <c r="AM74" t="n">
        <v>1.39189798415663</v>
      </c>
      <c r="AN74" t="n">
        <v>1.391125136858375</v>
      </c>
      <c r="AO74" t="n">
        <v>1.510143620789592</v>
      </c>
      <c r="AP74" t="n">
        <v>1.379532427384556</v>
      </c>
      <c r="AQ74" t="n">
        <v>1.35866555033168</v>
      </c>
      <c r="AR74" t="n">
        <v>1.252012623172538</v>
      </c>
      <c r="AS74" t="n">
        <v>1.31384040703291</v>
      </c>
      <c r="AT74" t="n">
        <v>1.189411992013911</v>
      </c>
      <c r="AU74" t="n">
        <v>1.099761705416371</v>
      </c>
      <c r="AV74" t="n">
        <v>0.8748631416242671</v>
      </c>
      <c r="AW74" t="n">
        <v>0.8748631416242671</v>
      </c>
      <c r="AX74" t="n">
        <v>0.8176724415534228</v>
      </c>
    </row>
    <row r="75">
      <c r="A75" t="n">
        <v>2</v>
      </c>
      <c r="B75" t="inlineStr">
        <is>
          <t>2024-12-23</t>
        </is>
      </c>
      <c r="C75" t="n">
        <v>0.8894668400520155</v>
      </c>
      <c r="D75" t="n">
        <v>0.8015878447744849</v>
      </c>
      <c r="E75" t="n">
        <v>0.8015878447744849</v>
      </c>
      <c r="F75" t="n">
        <v>0.8015878447744849</v>
      </c>
      <c r="G75" t="n">
        <v>0.8623639723495995</v>
      </c>
      <c r="H75" t="n">
        <v>0.8894668400520155</v>
      </c>
      <c r="I75" t="n">
        <v>0.9297104920949968</v>
      </c>
      <c r="J75" t="n">
        <v>0.8065156389021969</v>
      </c>
      <c r="K75" t="n">
        <v>0.8015878447744849</v>
      </c>
      <c r="L75" t="n">
        <v>0.8015878447744849</v>
      </c>
      <c r="M75" t="n">
        <v>0.8015878447744849</v>
      </c>
      <c r="N75" t="n">
        <v>0.8894668400520155</v>
      </c>
      <c r="O75" t="n">
        <v>1.107111080692629</v>
      </c>
      <c r="P75" t="n">
        <v>1.410170419546917</v>
      </c>
      <c r="Q75" t="n">
        <v>1.517760591335295</v>
      </c>
      <c r="R75" t="n">
        <v>1.521045787420436</v>
      </c>
      <c r="S75" t="n">
        <v>1.410170419546917</v>
      </c>
      <c r="T75" t="n">
        <v>0.8894668400520155</v>
      </c>
      <c r="U75" t="n">
        <v>0.8689343645198822</v>
      </c>
      <c r="V75" t="n">
        <v>0.8689343645198822</v>
      </c>
      <c r="W75" t="n">
        <v>0.8484018889877488</v>
      </c>
      <c r="X75" t="n">
        <v>0.8484018889877488</v>
      </c>
      <c r="Y75" t="n">
        <v>0.8360824036684689</v>
      </c>
      <c r="Z75" t="n">
        <v>0.3285196085141331</v>
      </c>
      <c r="AA75" t="n">
        <v>0.0008212990212853328</v>
      </c>
      <c r="AB75" t="n">
        <v>0.0008212990212853328</v>
      </c>
      <c r="AC75" t="n">
        <v>0.2463897063855998</v>
      </c>
      <c r="AD75" t="n">
        <v>0.6348641434535623</v>
      </c>
      <c r="AE75" t="n">
        <v>0.6915337759222503</v>
      </c>
      <c r="AF75" t="n">
        <v>0.8484018889877488</v>
      </c>
      <c r="AG75" t="n">
        <v>0.8484018889877488</v>
      </c>
      <c r="AH75" t="n">
        <v>0.8689343645198822</v>
      </c>
      <c r="AI75" t="n">
        <v>0.9297104920949968</v>
      </c>
      <c r="AJ75" t="n">
        <v>1.576894120867839</v>
      </c>
      <c r="AK75" t="n">
        <v>1.576894120867839</v>
      </c>
      <c r="AL75" t="n">
        <v>1.576894120867839</v>
      </c>
      <c r="AM75" t="n">
        <v>1.573608924782698</v>
      </c>
      <c r="AN75" t="n">
        <v>1.524330983505578</v>
      </c>
      <c r="AO75" t="n">
        <v>1.514475395250154</v>
      </c>
      <c r="AP75" t="n">
        <v>1.491479022654165</v>
      </c>
      <c r="AQ75" t="n">
        <v>1.515296694271439</v>
      </c>
      <c r="AR75" t="n">
        <v>1.472589145164602</v>
      </c>
      <c r="AS75" t="n">
        <v>1.396208336185066</v>
      </c>
      <c r="AT75" t="n">
        <v>1.210594757374581</v>
      </c>
      <c r="AU75" t="n">
        <v>1.213058654438437</v>
      </c>
      <c r="AV75" t="n">
        <v>0.9863801245636847</v>
      </c>
      <c r="AW75" t="n">
        <v>1.021695982478954</v>
      </c>
      <c r="AX75" t="n">
        <v>0.7482034083909381</v>
      </c>
    </row>
    <row r="76">
      <c r="A76" t="n">
        <v>2</v>
      </c>
      <c r="B76" t="inlineStr">
        <is>
          <t>2024-12-24</t>
        </is>
      </c>
      <c r="C76" t="n">
        <v>0.8669056949887435</v>
      </c>
      <c r="D76" t="n">
        <v>0.846894021512549</v>
      </c>
      <c r="E76" t="n">
        <v>0.8428916868173101</v>
      </c>
      <c r="F76" t="n">
        <v>0.8436921537563579</v>
      </c>
      <c r="G76" t="n">
        <v>0.8436921537563579</v>
      </c>
      <c r="H76" t="n">
        <v>0.8244809472192113</v>
      </c>
      <c r="I76" t="n">
        <v>0.8444926206954058</v>
      </c>
      <c r="J76" t="n">
        <v>0.8444926206954058</v>
      </c>
      <c r="K76" t="n">
        <v>0.8444926206954058</v>
      </c>
      <c r="L76" t="n">
        <v>0.8444926206954058</v>
      </c>
      <c r="M76" t="n">
        <v>0.8669056949887435</v>
      </c>
      <c r="N76" t="n">
        <v>0.9885766697240057</v>
      </c>
      <c r="O76" t="n">
        <v>1.051013090969732</v>
      </c>
      <c r="P76" t="n">
        <v>1.374401734345035</v>
      </c>
      <c r="Q76" t="n">
        <v>1.451246560493621</v>
      </c>
      <c r="R76" t="n">
        <v>1.485666638872676</v>
      </c>
      <c r="S76" t="n">
        <v>1.451246560493621</v>
      </c>
      <c r="T76" t="n">
        <v>0.9045276411239891</v>
      </c>
      <c r="U76" t="n">
        <v>0.846894021512549</v>
      </c>
      <c r="V76" t="n">
        <v>0.8268823480363546</v>
      </c>
      <c r="W76" t="n">
        <v>0.8268823480363546</v>
      </c>
      <c r="X76" t="n">
        <v>0.8148753439506379</v>
      </c>
      <c r="Y76" t="n">
        <v>0.8148753439506379</v>
      </c>
      <c r="Z76" t="n">
        <v>0.6635870924706078</v>
      </c>
      <c r="AA76" t="n">
        <v>0.0008004669390477779</v>
      </c>
      <c r="AB76" t="n">
        <v>0.0008004669390477779</v>
      </c>
      <c r="AC76" t="n">
        <v>0.2481447511048112</v>
      </c>
      <c r="AD76" t="n">
        <v>0.6227632785791712</v>
      </c>
      <c r="AE76" t="n">
        <v>0.677995497373468</v>
      </c>
      <c r="AF76" t="n">
        <v>0.8148753439506379</v>
      </c>
      <c r="AG76" t="n">
        <v>0.8148753439506379</v>
      </c>
      <c r="AH76" t="n">
        <v>0.8268823480363546</v>
      </c>
      <c r="AI76" t="n">
        <v>0.846894021512549</v>
      </c>
      <c r="AJ76" t="n">
        <v>1.07342616526307</v>
      </c>
      <c r="AK76" t="n">
        <v>1.50567831234887</v>
      </c>
      <c r="AL76" t="n">
        <v>1.50567831234887</v>
      </c>
      <c r="AM76" t="n">
        <v>1.50567831234887</v>
      </c>
      <c r="AN76" t="n">
        <v>1.485666638872676</v>
      </c>
      <c r="AO76" t="n">
        <v>1.485666638872676</v>
      </c>
      <c r="AP76" t="n">
        <v>1.451246560493621</v>
      </c>
      <c r="AQ76" t="n">
        <v>1.451246560493621</v>
      </c>
      <c r="AR76" t="n">
        <v>1.374401734345035</v>
      </c>
      <c r="AS76" t="n">
        <v>1.472859167847911</v>
      </c>
      <c r="AT76" t="n">
        <v>1.374401734345035</v>
      </c>
      <c r="AU76" t="n">
        <v>1.374401734345035</v>
      </c>
      <c r="AV76" t="n">
        <v>1.183090135912616</v>
      </c>
      <c r="AW76" t="n">
        <v>1.182289668973568</v>
      </c>
      <c r="AX76" t="n">
        <v>0.9061285750020847</v>
      </c>
    </row>
    <row r="77">
      <c r="A77" t="n">
        <v>2</v>
      </c>
      <c r="B77" t="inlineStr">
        <is>
          <t>2024-12-25</t>
        </is>
      </c>
      <c r="C77" t="n">
        <v>0.8503289735705979</v>
      </c>
      <c r="D77" t="n">
        <v>0.8495642892418473</v>
      </c>
      <c r="E77" t="n">
        <v>0.8411527616255915</v>
      </c>
      <c r="F77" t="n">
        <v>0.8755635564193657</v>
      </c>
      <c r="G77" t="n">
        <v>0.9038568765831356</v>
      </c>
      <c r="H77" t="n">
        <v>1.004030523649456</v>
      </c>
      <c r="I77" t="n">
        <v>1.004030523649456</v>
      </c>
      <c r="J77" t="n">
        <v>0.8870338213506237</v>
      </c>
      <c r="K77" t="n">
        <v>0.8786222937343678</v>
      </c>
      <c r="L77" t="n">
        <v>0.8755635564193657</v>
      </c>
      <c r="M77" t="n">
        <v>0.8243297063930797</v>
      </c>
      <c r="N77" t="n">
        <v>0.9290914594319034</v>
      </c>
      <c r="O77" t="n">
        <v>1.156967389399564</v>
      </c>
      <c r="P77" t="n">
        <v>1.400137005942234</v>
      </c>
      <c r="Q77" t="n">
        <v>1.485781650762295</v>
      </c>
      <c r="R77" t="n">
        <v>1.529368657501075</v>
      </c>
      <c r="S77" t="n">
        <v>1.631071673224897</v>
      </c>
      <c r="T77" t="n">
        <v>1.388666741010977</v>
      </c>
      <c r="U77" t="n">
        <v>0.8281531280368324</v>
      </c>
      <c r="V77" t="n">
        <v>0.8090360198180689</v>
      </c>
      <c r="W77" t="n">
        <v>0.7899189115993055</v>
      </c>
      <c r="X77" t="n">
        <v>0.7899189115993055</v>
      </c>
      <c r="Y77" t="n">
        <v>0.7899189115993055</v>
      </c>
      <c r="Z77" t="n">
        <v>0.7784486466680474</v>
      </c>
      <c r="AA77" t="n">
        <v>0.638511414506699</v>
      </c>
      <c r="AB77" t="n">
        <v>0.5413965047553807</v>
      </c>
      <c r="AC77" t="n">
        <v>0.7402144302305205</v>
      </c>
      <c r="AD77" t="n">
        <v>0.7899189115993055</v>
      </c>
      <c r="AE77" t="n">
        <v>0.7899189115993055</v>
      </c>
      <c r="AF77" t="n">
        <v>0.7899189115993055</v>
      </c>
      <c r="AG77" t="n">
        <v>0.7899189115993055</v>
      </c>
      <c r="AH77" t="n">
        <v>0.8090360198180689</v>
      </c>
      <c r="AI77" t="n">
        <v>0.8281531280368324</v>
      </c>
      <c r="AJ77" t="n">
        <v>1.296139937232161</v>
      </c>
      <c r="AK77" t="n">
        <v>1.36572621114846</v>
      </c>
      <c r="AL77" t="n">
        <v>1.312962992464674</v>
      </c>
      <c r="AM77" t="n">
        <v>1.376431791750968</v>
      </c>
      <c r="AN77" t="n">
        <v>1.312962992464674</v>
      </c>
      <c r="AO77" t="n">
        <v>1.295375252903411</v>
      </c>
      <c r="AP77" t="n">
        <v>1.29384588424591</v>
      </c>
      <c r="AQ77" t="n">
        <v>1.29461056857466</v>
      </c>
      <c r="AR77" t="n">
        <v>1.185260709563333</v>
      </c>
      <c r="AS77" t="n">
        <v>1.12408596326329</v>
      </c>
      <c r="AT77" t="n">
        <v>1.004030523649456</v>
      </c>
      <c r="AU77" t="n">
        <v>0.890092558665626</v>
      </c>
      <c r="AV77" t="n">
        <v>0.8281531280368324</v>
      </c>
      <c r="AW77" t="n">
        <v>0.8281531280368324</v>
      </c>
      <c r="AX77" t="n">
        <v>0.7746252250242948</v>
      </c>
    </row>
    <row r="78">
      <c r="A78" t="n">
        <v>2</v>
      </c>
      <c r="B78" t="inlineStr">
        <is>
          <t>2024-12-26</t>
        </is>
      </c>
      <c r="C78" t="n">
        <v>0.8777193468032112</v>
      </c>
      <c r="D78" t="n">
        <v>0.8582341544422922</v>
      </c>
      <c r="E78" t="n">
        <v>0.8414060337669532</v>
      </c>
      <c r="F78" t="n">
        <v>0.8546913921948525</v>
      </c>
      <c r="G78" t="n">
        <v>0.8582341544422922</v>
      </c>
      <c r="H78" t="n">
        <v>0.8644339883753118</v>
      </c>
      <c r="I78" t="n">
        <v>0.8644339883753118</v>
      </c>
      <c r="J78" t="n">
        <v>0.8015499584832555</v>
      </c>
      <c r="K78" t="n">
        <v>0.8042070301688352</v>
      </c>
      <c r="L78" t="n">
        <v>0.7944644339883759</v>
      </c>
      <c r="M78" t="n">
        <v>0.8015499584832555</v>
      </c>
      <c r="N78" t="n">
        <v>0.8015499584832555</v>
      </c>
      <c r="O78" t="n">
        <v>0.9592028784943266</v>
      </c>
      <c r="P78" t="n">
        <v>1.028286742319403</v>
      </c>
      <c r="Q78" t="n">
        <v>1.308164959867147</v>
      </c>
      <c r="R78" t="n">
        <v>1.579186271796292</v>
      </c>
      <c r="S78" t="n">
        <v>1.557044007749793</v>
      </c>
      <c r="T78" t="n">
        <v>1.579186271796292</v>
      </c>
      <c r="U78" t="n">
        <v>1.579186271796292</v>
      </c>
      <c r="V78" t="n">
        <v>1.245280929975091</v>
      </c>
      <c r="W78" t="n">
        <v>0.9592028784943266</v>
      </c>
      <c r="X78" t="n">
        <v>0.9370606144478278</v>
      </c>
      <c r="Y78" t="n">
        <v>0.9149183504013291</v>
      </c>
      <c r="Z78" t="n">
        <v>0.9149183504013291</v>
      </c>
      <c r="AA78" t="n">
        <v>0.8856905618599508</v>
      </c>
      <c r="AB78" t="n">
        <v>0.8688624411846116</v>
      </c>
      <c r="AC78" t="n">
        <v>0.9149183504013291</v>
      </c>
      <c r="AD78" t="n">
        <v>0.9149183504013291</v>
      </c>
      <c r="AE78" t="n">
        <v>0.9149183504013291</v>
      </c>
      <c r="AF78" t="n">
        <v>0.8892333241073904</v>
      </c>
      <c r="AG78" t="n">
        <v>0.8546913921948525</v>
      </c>
      <c r="AH78" t="n">
        <v>0.9149183504013291</v>
      </c>
      <c r="AI78" t="n">
        <v>0.9592028784943266</v>
      </c>
      <c r="AJ78" t="n">
        <v>1.207196235815113</v>
      </c>
      <c r="AK78" t="n">
        <v>1.201882092443953</v>
      </c>
      <c r="AL78" t="n">
        <v>1.169997232216995</v>
      </c>
      <c r="AM78" t="n">
        <v>1.051314696927761</v>
      </c>
      <c r="AN78" t="n">
        <v>1.130141156933297</v>
      </c>
      <c r="AO78" t="n">
        <v>1.046886244118462</v>
      </c>
      <c r="AP78" t="n">
        <v>1.002601716025464</v>
      </c>
      <c r="AQ78" t="n">
        <v>0.9990589537780243</v>
      </c>
      <c r="AR78" t="n">
        <v>0.9972875726543045</v>
      </c>
      <c r="AS78" t="n">
        <v>0.972488236922226</v>
      </c>
      <c r="AT78" t="n">
        <v>0.9370606144478278</v>
      </c>
      <c r="AU78" t="n">
        <v>0.9565458068087468</v>
      </c>
      <c r="AV78" t="n">
        <v>0.8856905618599508</v>
      </c>
      <c r="AW78" t="n">
        <v>0.8856905618599508</v>
      </c>
      <c r="AX78" t="n">
        <v>0.8546913921948525</v>
      </c>
    </row>
    <row r="79">
      <c r="A79" t="n">
        <v>2</v>
      </c>
      <c r="B79" t="inlineStr">
        <is>
          <t>2024-12-27</t>
        </is>
      </c>
      <c r="C79" t="n">
        <v>0.9826675435432886</v>
      </c>
      <c r="D79" t="n">
        <v>0.9164775017502172</v>
      </c>
      <c r="E79" t="n">
        <v>0.9012028767210469</v>
      </c>
      <c r="F79" t="n">
        <v>0.9327704351146656</v>
      </c>
      <c r="G79" t="n">
        <v>0.9938689352313467</v>
      </c>
      <c r="H79" t="n">
        <v>0.9938689352313467</v>
      </c>
      <c r="I79" t="n">
        <v>0.9938689352313467</v>
      </c>
      <c r="J79" t="n">
        <v>0.9938689352313467</v>
      </c>
      <c r="K79" t="n">
        <v>0.9938689352313467</v>
      </c>
      <c r="L79" t="n">
        <v>0.9938689352313467</v>
      </c>
      <c r="M79" t="n">
        <v>0.9388802851263338</v>
      </c>
      <c r="N79" t="n">
        <v>1.019326643613297</v>
      </c>
      <c r="O79" t="n">
        <v>1.088571610412203</v>
      </c>
      <c r="P79" t="n">
        <v>1.121157477141099</v>
      </c>
      <c r="Q79" t="n">
        <v>1.147633493858328</v>
      </c>
      <c r="R79" t="n">
        <v>1.170036277234444</v>
      </c>
      <c r="S79" t="n">
        <v>1.335002227549483</v>
      </c>
      <c r="T79" t="n">
        <v>1.170036277234444</v>
      </c>
      <c r="U79" t="n">
        <v>1.128285635488045</v>
      </c>
      <c r="V79" t="n">
        <v>1.060058977024418</v>
      </c>
      <c r="W79" t="n">
        <v>1.018308335278019</v>
      </c>
      <c r="X79" t="n">
        <v>0.7291087680590618</v>
      </c>
      <c r="Y79" t="n">
        <v>0.8441776099454779</v>
      </c>
      <c r="Z79" t="n">
        <v>0.7942805015168549</v>
      </c>
      <c r="AA79" t="n">
        <v>0.6211680845195917</v>
      </c>
      <c r="AB79" t="n">
        <v>0.7128158346946134</v>
      </c>
      <c r="AC79" t="n">
        <v>0.8441776099454779</v>
      </c>
      <c r="AD79" t="n">
        <v>0.686339817977385</v>
      </c>
      <c r="AE79" t="n">
        <v>0.5091541676390096</v>
      </c>
      <c r="AF79" t="n">
        <v>0.5580329677323546</v>
      </c>
      <c r="AG79" t="n">
        <v>0.8838916350213206</v>
      </c>
      <c r="AH79" t="n">
        <v>1.06413221036553</v>
      </c>
      <c r="AI79" t="n">
        <v>1.011180176931073</v>
      </c>
      <c r="AJ79" t="n">
        <v>1.148651802193606</v>
      </c>
      <c r="AK79" t="n">
        <v>1.165963043893332</v>
      </c>
      <c r="AL79" t="n">
        <v>1.170036277234444</v>
      </c>
      <c r="AM79" t="n">
        <v>1.147633493858328</v>
      </c>
      <c r="AN79" t="n">
        <v>1.147633493858328</v>
      </c>
      <c r="AO79" t="n">
        <v>1.104864543776651</v>
      </c>
      <c r="AP79" t="n">
        <v>1.019326643613297</v>
      </c>
      <c r="AQ79" t="n">
        <v>1.108937777117763</v>
      </c>
      <c r="AR79" t="n">
        <v>1.142541952181938</v>
      </c>
      <c r="AS79" t="n">
        <v>1.209750302310287</v>
      </c>
      <c r="AT79" t="n">
        <v>1.145596877187772</v>
      </c>
      <c r="AU79" t="n">
        <v>1.105882852111929</v>
      </c>
      <c r="AV79" t="n">
        <v>1.104864543776651</v>
      </c>
      <c r="AW79" t="n">
        <v>1.066168827036086</v>
      </c>
      <c r="AX79" t="n">
        <v>1.060058977024418</v>
      </c>
    </row>
    <row r="80">
      <c r="A80" t="n">
        <v>2</v>
      </c>
      <c r="B80" t="inlineStr">
        <is>
          <t>2024-12-28</t>
        </is>
      </c>
      <c r="C80" t="n">
        <v>0.9675273628832317</v>
      </c>
      <c r="D80" t="n">
        <v>0.8891576464896899</v>
      </c>
      <c r="E80" t="n">
        <v>0.8707746265949086</v>
      </c>
      <c r="F80" t="n">
        <v>0.8707746265949086</v>
      </c>
      <c r="G80" t="n">
        <v>0.8707746265949086</v>
      </c>
      <c r="H80" t="n">
        <v>0.8707746265949086</v>
      </c>
      <c r="I80" t="n">
        <v>0.8765797907722079</v>
      </c>
      <c r="J80" t="n">
        <v>0.8756122634093247</v>
      </c>
      <c r="K80" t="n">
        <v>0.8359436415311122</v>
      </c>
      <c r="L80" t="n">
        <v>0.834976114168229</v>
      </c>
      <c r="M80" t="n">
        <v>0.834976114168229</v>
      </c>
      <c r="N80" t="n">
        <v>0.834976114168229</v>
      </c>
      <c r="O80" t="n">
        <v>0.8862550644010402</v>
      </c>
      <c r="P80" t="n">
        <v>0.9046380842958216</v>
      </c>
      <c r="Q80" t="n">
        <v>1.04492955191389</v>
      </c>
      <c r="R80" t="n">
        <v>1.112656467315716</v>
      </c>
      <c r="S80" t="n">
        <v>1.178448327991776</v>
      </c>
      <c r="T80" t="n">
        <v>1.181350910080426</v>
      </c>
      <c r="U80" t="n">
        <v>1.072020318074621</v>
      </c>
      <c r="V80" t="n">
        <v>1.040091915099474</v>
      </c>
      <c r="W80" t="n">
        <v>0.9578520892543994</v>
      </c>
      <c r="X80" t="n">
        <v>0.9172159400133036</v>
      </c>
      <c r="Y80" t="n">
        <v>0.8630344076918427</v>
      </c>
      <c r="Z80" t="n">
        <v>0.7304831589768399</v>
      </c>
      <c r="AA80" t="n">
        <v>0.6772691540182622</v>
      </c>
      <c r="AB80" t="n">
        <v>0.6521134425832982</v>
      </c>
      <c r="AC80" t="n">
        <v>0.6269577311483342</v>
      </c>
      <c r="AD80" t="n">
        <v>0.7150027211707082</v>
      </c>
      <c r="AE80" t="n">
        <v>0.831106004716696</v>
      </c>
      <c r="AF80" t="n">
        <v>0.6434056963173491</v>
      </c>
      <c r="AG80" t="n">
        <v>0.7633790893148698</v>
      </c>
      <c r="AH80" t="n">
        <v>1.072020318074621</v>
      </c>
      <c r="AI80" t="n">
        <v>0.9443067061740341</v>
      </c>
      <c r="AJ80" t="n">
        <v>1.166837999637177</v>
      </c>
      <c r="AK80" t="n">
        <v>1.300356775715063</v>
      </c>
      <c r="AL80" t="n">
        <v>1.333252706053093</v>
      </c>
      <c r="AM80" t="n">
        <v>1.303259357803713</v>
      </c>
      <c r="AN80" t="n">
        <v>1.424200278164117</v>
      </c>
      <c r="AO80" t="n">
        <v>1.424200278164117</v>
      </c>
      <c r="AP80" t="n">
        <v>1.424200278164117</v>
      </c>
      <c r="AQ80" t="n">
        <v>1.410654895083752</v>
      </c>
      <c r="AR80" t="n">
        <v>1.354538308036524</v>
      </c>
      <c r="AS80" t="n">
        <v>1.300356775715063</v>
      </c>
      <c r="AT80" t="n">
        <v>1.229727278224588</v>
      </c>
      <c r="AU80" t="n">
        <v>1.144584870290863</v>
      </c>
      <c r="AV80" t="n">
        <v>0.9936506016810789</v>
      </c>
      <c r="AW80" t="n">
        <v>0.9984882384954952</v>
      </c>
      <c r="AX80" t="n">
        <v>0.9443067061740341</v>
      </c>
    </row>
    <row r="81">
      <c r="A81" t="n">
        <v>2</v>
      </c>
      <c r="B81" t="inlineStr">
        <is>
          <t>2024-12-29</t>
        </is>
      </c>
      <c r="C81" t="n">
        <v>0.9987225842769611</v>
      </c>
      <c r="D81" t="n">
        <v>0.9519561781453657</v>
      </c>
      <c r="E81" t="n">
        <v>1.039253469591011</v>
      </c>
      <c r="F81" t="n">
        <v>1.122393747158291</v>
      </c>
      <c r="G81" t="n">
        <v>1.023664667547145</v>
      </c>
      <c r="H81" t="n">
        <v>1.073548834087514</v>
      </c>
      <c r="I81" t="n">
        <v>1.094333903479334</v>
      </c>
      <c r="J81" t="n">
        <v>1.086019875722606</v>
      </c>
      <c r="K81" t="n">
        <v>1.028860934895101</v>
      </c>
      <c r="L81" t="n">
        <v>0.9519561781453657</v>
      </c>
      <c r="M81" t="n">
        <v>0.9519561781453657</v>
      </c>
      <c r="N81" t="n">
        <v>0.9405243899798647</v>
      </c>
      <c r="O81" t="n">
        <v>0.9571524454933208</v>
      </c>
      <c r="P81" t="n">
        <v>1.083941368783424</v>
      </c>
      <c r="Q81" t="n">
        <v>1.32608742719813</v>
      </c>
      <c r="R81" t="n">
        <v>1.40922770476541</v>
      </c>
      <c r="S81" t="n">
        <v>1.404031437417455</v>
      </c>
      <c r="T81" t="n">
        <v>1.176434927577024</v>
      </c>
      <c r="U81" t="n">
        <v>1.122393747158291</v>
      </c>
      <c r="V81" t="n">
        <v>1.015350639790417</v>
      </c>
      <c r="W81" t="n">
        <v>0.792950397297941</v>
      </c>
      <c r="X81" t="n">
        <v>0.5695109013358738</v>
      </c>
      <c r="Y81" t="n">
        <v>0.5695109013358738</v>
      </c>
      <c r="Z81" t="n">
        <v>0.5196267347955053</v>
      </c>
      <c r="AA81" t="n">
        <v>0.3221685755732133</v>
      </c>
      <c r="AB81" t="n">
        <v>0.3221685755732133</v>
      </c>
      <c r="AC81" t="n">
        <v>0.5196267347955053</v>
      </c>
      <c r="AD81" t="n">
        <v>0.5695109013358738</v>
      </c>
      <c r="AE81" t="n">
        <v>0.6245913352241973</v>
      </c>
      <c r="AF81" t="n">
        <v>0.6713577413557928</v>
      </c>
      <c r="AG81" t="n">
        <v>0.8750514213956309</v>
      </c>
      <c r="AH81" t="n">
        <v>1.125511507567065</v>
      </c>
      <c r="AI81" t="n">
        <v>1.002879598155325</v>
      </c>
      <c r="AJ81" t="n">
        <v>0.9488384177365927</v>
      </c>
      <c r="AK81" t="n">
        <v>1.218005066360665</v>
      </c>
      <c r="AL81" t="n">
        <v>1.265810725961851</v>
      </c>
      <c r="AM81" t="n">
        <v>1.253339684326759</v>
      </c>
      <c r="AN81" t="n">
        <v>1.229436854526166</v>
      </c>
      <c r="AO81" t="n">
        <v>1.253339684326759</v>
      </c>
      <c r="AP81" t="n">
        <v>1.265810725961851</v>
      </c>
      <c r="AQ81" t="n">
        <v>1.279321021066534</v>
      </c>
      <c r="AR81" t="n">
        <v>1.229436854526166</v>
      </c>
      <c r="AS81" t="n">
        <v>1.229436854526166</v>
      </c>
      <c r="AT81" t="n">
        <v>1.170199406759478</v>
      </c>
      <c r="AU81" t="n">
        <v>1.13070777491502</v>
      </c>
      <c r="AV81" t="n">
        <v>1.125511507567065</v>
      </c>
      <c r="AW81" t="n">
        <v>1.122393747158291</v>
      </c>
      <c r="AX81" t="n">
        <v>1.036135709182238</v>
      </c>
    </row>
    <row r="82">
      <c r="A82" t="n">
        <v>2</v>
      </c>
      <c r="B82" t="inlineStr">
        <is>
          <t>2024-12-30</t>
        </is>
      </c>
      <c r="C82" t="n">
        <v>1.237812302147762</v>
      </c>
      <c r="D82" t="n">
        <v>1.184045195538889</v>
      </c>
      <c r="E82" t="n">
        <v>1.070666731602786</v>
      </c>
      <c r="F82" t="n">
        <v>1.25534505430283</v>
      </c>
      <c r="G82" t="n">
        <v>1.302099060049676</v>
      </c>
      <c r="H82" t="n">
        <v>1.3254760629231</v>
      </c>
      <c r="I82" t="n">
        <v>1.364048117664248</v>
      </c>
      <c r="J82" t="n">
        <v>1.339502264647154</v>
      </c>
      <c r="K82" t="n">
        <v>1.378074319388302</v>
      </c>
      <c r="L82" t="n">
        <v>1.331320313641456</v>
      </c>
      <c r="M82" t="n">
        <v>1.28573515803828</v>
      </c>
      <c r="N82" t="n">
        <v>1.187551745969903</v>
      </c>
      <c r="O82" t="n">
        <v>1.237812302147762</v>
      </c>
      <c r="P82" t="n">
        <v>1.076510982321142</v>
      </c>
      <c r="Q82" t="n">
        <v>1.192227146544587</v>
      </c>
      <c r="R82" t="n">
        <v>1.326644913066771</v>
      </c>
      <c r="S82" t="n">
        <v>1.326644913066771</v>
      </c>
      <c r="T82" t="n">
        <v>1.229630351142064</v>
      </c>
      <c r="U82" t="n">
        <v>1.057809380022403</v>
      </c>
      <c r="V82" t="n">
        <v>0.9818341206837776</v>
      </c>
      <c r="W82" t="n">
        <v>1.008717673988214</v>
      </c>
      <c r="X82" t="n">
        <v>0.7866361466906933</v>
      </c>
      <c r="Y82" t="n">
        <v>0.5844250718355819</v>
      </c>
      <c r="Z82" t="n">
        <v>0.5844250718355819</v>
      </c>
      <c r="AA82" t="n">
        <v>0.3623435445380608</v>
      </c>
      <c r="AB82" t="n">
        <v>0.5844250718355819</v>
      </c>
      <c r="AC82" t="n">
        <v>0.5844250718355819</v>
      </c>
      <c r="AD82" t="n">
        <v>0.6405298787317978</v>
      </c>
      <c r="AE82" t="n">
        <v>0.6405298787317978</v>
      </c>
      <c r="AF82" t="n">
        <v>0.6405298787317978</v>
      </c>
      <c r="AG82" t="n">
        <v>0.8193639507134858</v>
      </c>
      <c r="AH82" t="n">
        <v>1.076510982321142</v>
      </c>
      <c r="AI82" t="n">
        <v>1.076510982321142</v>
      </c>
      <c r="AJ82" t="n">
        <v>1.056640529878732</v>
      </c>
      <c r="AK82" t="n">
        <v>1.008717673988214</v>
      </c>
      <c r="AL82" t="n">
        <v>1.008717673988214</v>
      </c>
      <c r="AM82" t="n">
        <v>0.9000146106267962</v>
      </c>
      <c r="AN82" t="n">
        <v>0.877806457897044</v>
      </c>
      <c r="AO82" t="n">
        <v>0.877806457897044</v>
      </c>
      <c r="AP82" t="n">
        <v>0.877806457897044</v>
      </c>
      <c r="AQ82" t="n">
        <v>0.877806457897044</v>
      </c>
      <c r="AR82" t="n">
        <v>0.877806457897044</v>
      </c>
      <c r="AS82" t="n">
        <v>0.877806457897044</v>
      </c>
      <c r="AT82" t="n">
        <v>0.877806457897044</v>
      </c>
      <c r="AU82" t="n">
        <v>1.008717673988214</v>
      </c>
      <c r="AV82" t="n">
        <v>0.9794964203964354</v>
      </c>
      <c r="AW82" t="n">
        <v>0.9350801149369311</v>
      </c>
      <c r="AX82" t="n">
        <v>0.877806457897044</v>
      </c>
    </row>
    <row r="83">
      <c r="A83" t="n">
        <v>2</v>
      </c>
      <c r="B83" t="inlineStr">
        <is>
          <t>2025-01-04</t>
        </is>
      </c>
      <c r="C83" t="n">
        <v>0.6469002695417791</v>
      </c>
      <c r="D83" t="n">
        <v>0.6469002695417791</v>
      </c>
      <c r="E83" t="n">
        <v>0.6835172659309365</v>
      </c>
      <c r="F83" t="n">
        <v>0.8543965824136707</v>
      </c>
      <c r="G83" t="n">
        <v>0.9154249097289329</v>
      </c>
      <c r="H83" t="n">
        <v>1.015511366525963</v>
      </c>
      <c r="I83" t="n">
        <v>1.071657427656004</v>
      </c>
      <c r="J83" t="n">
        <v>0.9911000355998579</v>
      </c>
      <c r="K83" t="n">
        <v>0.8836901795249965</v>
      </c>
      <c r="L83" t="n">
        <v>0.8543965824136707</v>
      </c>
      <c r="M83" t="n">
        <v>0.9154249097289329</v>
      </c>
      <c r="N83" t="n">
        <v>0.9764532370441951</v>
      </c>
      <c r="O83" t="n">
        <v>1.071657427656004</v>
      </c>
      <c r="P83" t="n">
        <v>1.114377256776688</v>
      </c>
      <c r="Q83" t="n">
        <v>1.148553120073234</v>
      </c>
      <c r="R83" t="n">
        <v>1.220566546305244</v>
      </c>
      <c r="S83" t="n">
        <v>1.157097085897371</v>
      </c>
      <c r="T83" t="n">
        <v>1.12658292223974</v>
      </c>
      <c r="U83" t="n">
        <v>1.157097085897371</v>
      </c>
      <c r="V83" t="n">
        <v>1.132685754971266</v>
      </c>
      <c r="W83" t="n">
        <v>1.005746834155521</v>
      </c>
      <c r="X83" t="n">
        <v>0.8397497838580077</v>
      </c>
      <c r="Y83" t="n">
        <v>0.6224889386156743</v>
      </c>
      <c r="Z83" t="n">
        <v>0.3661699638915731</v>
      </c>
      <c r="AA83" t="n">
        <v>0.3661699638915731</v>
      </c>
      <c r="AB83" t="n">
        <v>0.06102832731526219</v>
      </c>
      <c r="AC83" t="n">
        <v>0.001220566546305244</v>
      </c>
      <c r="AD83" t="n">
        <v>0.3661699638915731</v>
      </c>
      <c r="AE83" t="n">
        <v>0.7250165285053148</v>
      </c>
      <c r="AF83" t="n">
        <v>1.110715557137772</v>
      </c>
      <c r="AG83" t="n">
        <v>0.6224889386156743</v>
      </c>
      <c r="AH83" t="n">
        <v>0.7201342623200939</v>
      </c>
      <c r="AI83" t="n">
        <v>0.8983369780806595</v>
      </c>
      <c r="AJ83" t="n">
        <v>1.180287850277171</v>
      </c>
      <c r="AK83" t="n">
        <v>1.418298326806693</v>
      </c>
      <c r="AL83" t="n">
        <v>1.429283425723441</v>
      </c>
      <c r="AM83" t="n">
        <v>1.419518893352999</v>
      </c>
      <c r="AN83" t="n">
        <v>1.429283425723441</v>
      </c>
      <c r="AO83" t="n">
        <v>1.429283425723441</v>
      </c>
      <c r="AP83" t="n">
        <v>1.429283425723441</v>
      </c>
      <c r="AQ83" t="n">
        <v>1.479326654121955</v>
      </c>
      <c r="AR83" t="n">
        <v>1.429283425723441</v>
      </c>
      <c r="AS83" t="n">
        <v>1.429283425723441</v>
      </c>
      <c r="AT83" t="n">
        <v>1.435386258454967</v>
      </c>
      <c r="AU83" t="n">
        <v>1.391445862787978</v>
      </c>
      <c r="AV83" t="n">
        <v>1.342623200935768</v>
      </c>
      <c r="AW83" t="n">
        <v>1.342623200935768</v>
      </c>
      <c r="AX83" t="n">
        <v>1.125362355693435</v>
      </c>
    </row>
    <row r="84">
      <c r="A84" t="n">
        <v>2</v>
      </c>
      <c r="B84" t="inlineStr">
        <is>
          <t>2025-01-05</t>
        </is>
      </c>
      <c r="C84" t="n">
        <v>0.9349202329703722</v>
      </c>
      <c r="D84" t="n">
        <v>0.9349202329703722</v>
      </c>
      <c r="E84" t="n">
        <v>0.9217523423651557</v>
      </c>
      <c r="F84" t="n">
        <v>0.9389718916181311</v>
      </c>
      <c r="G84" t="n">
        <v>0.9946821980248164</v>
      </c>
      <c r="H84" t="n">
        <v>1.103064066852368</v>
      </c>
      <c r="I84" t="n">
        <v>1.149658141301595</v>
      </c>
      <c r="J84" t="n">
        <v>1.144593567991897</v>
      </c>
      <c r="K84" t="n">
        <v>1.139528994682198</v>
      </c>
      <c r="L84" t="n">
        <v>1.096986578880729</v>
      </c>
      <c r="M84" t="n">
        <v>1.063560395036718</v>
      </c>
      <c r="N84" t="n">
        <v>1.103064066852368</v>
      </c>
      <c r="O84" t="n">
        <v>1.114206128133705</v>
      </c>
      <c r="P84" t="n">
        <v>1.163838946568752</v>
      </c>
      <c r="Q84" t="n">
        <v>1.227652570270954</v>
      </c>
      <c r="R84" t="n">
        <v>1.386680172195492</v>
      </c>
      <c r="S84" t="n">
        <v>1.346163585717903</v>
      </c>
      <c r="T84" t="n">
        <v>1.154722714611294</v>
      </c>
      <c r="U84" t="n">
        <v>1.163838946568752</v>
      </c>
      <c r="V84" t="n">
        <v>0.9794884780957204</v>
      </c>
      <c r="W84" t="n">
        <v>0.9399848062800708</v>
      </c>
      <c r="X84" t="n">
        <v>0.924791086350975</v>
      </c>
      <c r="Y84" t="n">
        <v>0.7789313750316536</v>
      </c>
      <c r="Z84" t="n">
        <v>0.5368447708280577</v>
      </c>
      <c r="AA84" t="n">
        <v>0.5388706001519372</v>
      </c>
      <c r="AB84" t="n">
        <v>0.5368447708280577</v>
      </c>
      <c r="AC84" t="n">
        <v>0.5449480881235755</v>
      </c>
      <c r="AD84" t="n">
        <v>0.7120790073436313</v>
      </c>
      <c r="AE84" t="n">
        <v>0.8873132438592048</v>
      </c>
      <c r="AF84" t="n">
        <v>0.9328944036464928</v>
      </c>
      <c r="AG84" t="n">
        <v>0.6432008103317295</v>
      </c>
      <c r="AH84" t="n">
        <v>0.7789313750316536</v>
      </c>
      <c r="AI84" t="n">
        <v>0.8103317295517852</v>
      </c>
      <c r="AJ84" t="n">
        <v>0.9531526968852874</v>
      </c>
      <c r="AK84" t="n">
        <v>1.144593567991897</v>
      </c>
      <c r="AL84" t="n">
        <v>1.16890351987845</v>
      </c>
      <c r="AM84" t="n">
        <v>1.186123069131426</v>
      </c>
      <c r="AN84" t="n">
        <v>1.16890351987845</v>
      </c>
      <c r="AO84" t="n">
        <v>1.164851861230691</v>
      </c>
      <c r="AP84" t="n">
        <v>1.163838946568752</v>
      </c>
      <c r="AQ84" t="n">
        <v>1.164851861230691</v>
      </c>
      <c r="AR84" t="n">
        <v>1.164851861230691</v>
      </c>
      <c r="AS84" t="n">
        <v>1.164851861230691</v>
      </c>
      <c r="AT84" t="n">
        <v>1.154722714611294</v>
      </c>
      <c r="AU84" t="n">
        <v>1.012914661939732</v>
      </c>
      <c r="AV84" t="n">
        <v>0.9349202329703722</v>
      </c>
      <c r="AW84" t="n">
        <v>0.9349202329703722</v>
      </c>
      <c r="AX84" t="n">
        <v>0.8893390731830842</v>
      </c>
    </row>
    <row r="85">
      <c r="A85" t="n">
        <v>2</v>
      </c>
      <c r="B85" t="inlineStr">
        <is>
          <t>2025-01-06</t>
        </is>
      </c>
      <c r="C85" t="n">
        <v>0.8951048951048949</v>
      </c>
      <c r="D85" t="n">
        <v>0.7951392869425654</v>
      </c>
      <c r="E85" t="n">
        <v>0.5200045855783559</v>
      </c>
      <c r="F85" t="n">
        <v>0.5511865183996331</v>
      </c>
      <c r="G85" t="n">
        <v>0.666743092972601</v>
      </c>
      <c r="H85" t="n">
        <v>0.6419809698498222</v>
      </c>
      <c r="I85" t="n">
        <v>0.666743092972601</v>
      </c>
      <c r="J85" t="n">
        <v>0.6694944399862431</v>
      </c>
      <c r="K85" t="n">
        <v>0.7245213802590851</v>
      </c>
      <c r="L85" t="n">
        <v>0.7272727272727271</v>
      </c>
      <c r="M85" t="n">
        <v>0.8052275593259197</v>
      </c>
      <c r="N85" t="n">
        <v>0.7969735182849935</v>
      </c>
      <c r="O85" t="n">
        <v>0.8960220107761089</v>
      </c>
      <c r="P85" t="n">
        <v>1.045511865183996</v>
      </c>
      <c r="Q85" t="n">
        <v>1.192250372578241</v>
      </c>
      <c r="R85" t="n">
        <v>1.363751003095265</v>
      </c>
      <c r="S85" t="n">
        <v>1.428866215751461</v>
      </c>
      <c r="T85" t="n">
        <v>1.428866215751461</v>
      </c>
      <c r="U85" t="n">
        <v>1.460048148572738</v>
      </c>
      <c r="V85" t="n">
        <v>1.370170812793763</v>
      </c>
      <c r="W85" t="n">
        <v>0.8951048951048949</v>
      </c>
      <c r="X85" t="n">
        <v>0.8749283503381862</v>
      </c>
      <c r="Y85" t="n">
        <v>0.8749283503381862</v>
      </c>
      <c r="Z85" t="n">
        <v>0.7612060071076464</v>
      </c>
      <c r="AA85" t="n">
        <v>0.4860713057434368</v>
      </c>
      <c r="AB85" t="n">
        <v>0.4860713057434368</v>
      </c>
      <c r="AC85" t="n">
        <v>0.6107990370285451</v>
      </c>
      <c r="AD85" t="n">
        <v>0.6970079101226641</v>
      </c>
      <c r="AE85" t="n">
        <v>0.7391952309985096</v>
      </c>
      <c r="AF85" t="n">
        <v>0.8538346899002636</v>
      </c>
      <c r="AG85" t="n">
        <v>0.8749283503381862</v>
      </c>
      <c r="AH85" t="n">
        <v>0.8951048951048949</v>
      </c>
      <c r="AI85" t="n">
        <v>1.303221368795139</v>
      </c>
      <c r="AJ85" t="n">
        <v>1.454545454545454</v>
      </c>
      <c r="AK85" t="n">
        <v>1.573770491803278</v>
      </c>
      <c r="AL85" t="n">
        <v>1.545339905995643</v>
      </c>
      <c r="AM85" t="n">
        <v>1.555428178378998</v>
      </c>
      <c r="AN85" t="n">
        <v>1.555428178378998</v>
      </c>
      <c r="AO85" t="n">
        <v>1.528831823913791</v>
      </c>
      <c r="AP85" t="n">
        <v>1.432534678436317</v>
      </c>
      <c r="AQ85" t="n">
        <v>1.464633726928809</v>
      </c>
      <c r="AR85" t="n">
        <v>1.370170812793763</v>
      </c>
      <c r="AS85" t="n">
        <v>1.16932248079789</v>
      </c>
      <c r="AT85" t="n">
        <v>1.053765906224922</v>
      </c>
      <c r="AU85" t="n">
        <v>0.9125300928579615</v>
      </c>
      <c r="AV85" t="n">
        <v>0.8464977645305513</v>
      </c>
      <c r="AW85" t="n">
        <v>0.8052275593259197</v>
      </c>
      <c r="AX85" t="n">
        <v>0.7336925369712254</v>
      </c>
    </row>
    <row r="86">
      <c r="A86" t="n">
        <v>2</v>
      </c>
      <c r="B86" t="inlineStr">
        <is>
          <t>2025-01-07</t>
        </is>
      </c>
      <c r="C86" t="n">
        <v>0.7584612730722787</v>
      </c>
      <c r="D86" t="n">
        <v>0.7493531136794894</v>
      </c>
      <c r="E86" t="n">
        <v>0.7096084181473176</v>
      </c>
      <c r="F86" t="n">
        <v>0.7269967224426427</v>
      </c>
      <c r="G86" t="n">
        <v>0.6847679834397101</v>
      </c>
      <c r="H86" t="n">
        <v>0.7046403312057961</v>
      </c>
      <c r="I86" t="n">
        <v>0.8387786786268759</v>
      </c>
      <c r="J86" t="n">
        <v>0.8412627220976366</v>
      </c>
      <c r="K86" t="n">
        <v>0.9108159392789373</v>
      </c>
      <c r="L86" t="n">
        <v>0.9108159392789373</v>
      </c>
      <c r="M86" t="n">
        <v>0.9555287217526305</v>
      </c>
      <c r="N86" t="n">
        <v>1.055718475073314</v>
      </c>
      <c r="O86" t="n">
        <v>1.132723822666897</v>
      </c>
      <c r="P86" t="n">
        <v>1.204761083318958</v>
      </c>
      <c r="Q86" t="n">
        <v>1.204761083318958</v>
      </c>
      <c r="R86" t="n">
        <v>1.237053648438847</v>
      </c>
      <c r="S86" t="n">
        <v>1.407624633431085</v>
      </c>
      <c r="T86" t="n">
        <v>1.374504053820942</v>
      </c>
      <c r="U86" t="n">
        <v>1.209729170260479</v>
      </c>
      <c r="V86" t="n">
        <v>1.088839054683457</v>
      </c>
      <c r="W86" t="n">
        <v>0.8081421424874935</v>
      </c>
      <c r="X86" t="n">
        <v>0.7899258237019147</v>
      </c>
      <c r="Y86" t="n">
        <v>0.755977229601518</v>
      </c>
      <c r="Z86" t="n">
        <v>0.7278247369328962</v>
      </c>
      <c r="AA86" t="n">
        <v>0.438847679834397</v>
      </c>
      <c r="AB86" t="n">
        <v>0.438847679834397</v>
      </c>
      <c r="AC86" t="n">
        <v>0.5994824909435915</v>
      </c>
      <c r="AD86" t="n">
        <v>0.6665516646541314</v>
      </c>
      <c r="AE86" t="n">
        <v>0.6665516646541314</v>
      </c>
      <c r="AF86" t="n">
        <v>0.7899258237019147</v>
      </c>
      <c r="AG86" t="n">
        <v>0.8081421424874935</v>
      </c>
      <c r="AH86" t="n">
        <v>1.146800069001207</v>
      </c>
      <c r="AI86" t="n">
        <v>1.072278764878385</v>
      </c>
      <c r="AJ86" t="n">
        <v>1.430809039158185</v>
      </c>
      <c r="AK86" t="n">
        <v>1.32316715542522</v>
      </c>
      <c r="AL86" t="n">
        <v>1.373676039330688</v>
      </c>
      <c r="AM86" t="n">
        <v>1.373676039330688</v>
      </c>
      <c r="AN86" t="n">
        <v>1.329791271347248</v>
      </c>
      <c r="AO86" t="n">
        <v>1.431637053648439</v>
      </c>
      <c r="AP86" t="n">
        <v>1.324823184405727</v>
      </c>
      <c r="AQ86" t="n">
        <v>1.324823184405727</v>
      </c>
      <c r="AR86" t="n">
        <v>1.324823184405727</v>
      </c>
      <c r="AS86" t="n">
        <v>1.289218561324823</v>
      </c>
      <c r="AT86" t="n">
        <v>1.204761083318958</v>
      </c>
      <c r="AU86" t="n">
        <v>1.159220286355011</v>
      </c>
      <c r="AV86" t="n">
        <v>1.002725547697085</v>
      </c>
      <c r="AW86" t="n">
        <v>0.8826634466103156</v>
      </c>
      <c r="AX86" t="n">
        <v>0.8081421424874935</v>
      </c>
    </row>
    <row r="87">
      <c r="A87" t="n">
        <v>2</v>
      </c>
      <c r="B87" t="inlineStr">
        <is>
          <t>2025-01-08</t>
        </is>
      </c>
      <c r="C87" t="n">
        <v>0.7445733375862476</v>
      </c>
      <c r="D87" t="n">
        <v>0.7268454009770511</v>
      </c>
      <c r="E87" t="n">
        <v>0.6793022982523881</v>
      </c>
      <c r="F87" t="n">
        <v>0.7075058337670187</v>
      </c>
      <c r="G87" t="n">
        <v>0.7147581714707808</v>
      </c>
      <c r="H87" t="n">
        <v>0.7075058337670187</v>
      </c>
      <c r="I87" t="n">
        <v>0.7075058337670187</v>
      </c>
      <c r="J87" t="n">
        <v>0.6696325146473719</v>
      </c>
      <c r="K87" t="n">
        <v>0.6784964829519701</v>
      </c>
      <c r="L87" t="n">
        <v>0.6978360501620026</v>
      </c>
      <c r="M87" t="n">
        <v>0.7300686621787232</v>
      </c>
      <c r="N87" t="n">
        <v>0.7872815485084024</v>
      </c>
      <c r="O87" t="n">
        <v>1.049171521144258</v>
      </c>
      <c r="P87" t="n">
        <v>1.208722950627025</v>
      </c>
      <c r="Q87" t="n">
        <v>1.393254654422751</v>
      </c>
      <c r="R87" t="n">
        <v>1.481088522168315</v>
      </c>
      <c r="S87" t="n">
        <v>1.377138348414391</v>
      </c>
      <c r="T87" t="n">
        <v>1.369886010710629</v>
      </c>
      <c r="U87" t="n">
        <v>1.289304480668827</v>
      </c>
      <c r="V87" t="n">
        <v>1.153121694898182</v>
      </c>
      <c r="W87" t="n">
        <v>1.047559890543422</v>
      </c>
      <c r="X87" t="n">
        <v>0.7864757332079844</v>
      </c>
      <c r="Y87" t="n">
        <v>0.7687477965987879</v>
      </c>
      <c r="Z87" t="n">
        <v>0.7687477965987879</v>
      </c>
      <c r="AA87" t="n">
        <v>0.6003323988114225</v>
      </c>
      <c r="AB87" t="n">
        <v>0.6003323988114225</v>
      </c>
      <c r="AC87" t="n">
        <v>0.6486813168365035</v>
      </c>
      <c r="AD87" t="n">
        <v>0.6535162086390116</v>
      </c>
      <c r="AE87" t="n">
        <v>0.7502140446891736</v>
      </c>
      <c r="AF87" t="n">
        <v>0.7687477965987879</v>
      </c>
      <c r="AG87" t="n">
        <v>0.7864757332079844</v>
      </c>
      <c r="AH87" t="n">
        <v>0.9935702654154147</v>
      </c>
      <c r="AI87" t="n">
        <v>1.221615995433713</v>
      </c>
      <c r="AJ87" t="n">
        <v>1.393254654422751</v>
      </c>
      <c r="AK87" t="n">
        <v>1.431933788842816</v>
      </c>
      <c r="AL87" t="n">
        <v>1.410176775731529</v>
      </c>
      <c r="AM87" t="n">
        <v>1.34490573639767</v>
      </c>
      <c r="AN87" t="n">
        <v>1.33684758339349</v>
      </c>
      <c r="AO87" t="n">
        <v>1.318313831483875</v>
      </c>
      <c r="AP87" t="n">
        <v>1.33684758339349</v>
      </c>
      <c r="AQ87" t="n">
        <v>1.33684758339349</v>
      </c>
      <c r="AR87" t="n">
        <v>1.265130021656286</v>
      </c>
      <c r="AS87" t="n">
        <v>1.278023066462975</v>
      </c>
      <c r="AT87" t="n">
        <v>1.199053167022009</v>
      </c>
      <c r="AU87" t="n">
        <v>1.264324206355868</v>
      </c>
      <c r="AV87" t="n">
        <v>1.018550539728373</v>
      </c>
      <c r="AW87" t="n">
        <v>1.011298202024611</v>
      </c>
      <c r="AX87" t="n">
        <v>0.7864757332079844</v>
      </c>
    </row>
    <row r="88">
      <c r="A88" t="n">
        <v>2</v>
      </c>
      <c r="B88" t="inlineStr">
        <is>
          <t>2025-01-09</t>
        </is>
      </c>
      <c r="C88" t="n">
        <v>0.6187028192882451</v>
      </c>
      <c r="D88" t="n">
        <v>0.569403789862887</v>
      </c>
      <c r="E88" t="n">
        <v>0.569403789862887</v>
      </c>
      <c r="F88" t="n">
        <v>0.6014481589893698</v>
      </c>
      <c r="G88" t="n">
        <v>0.6248651979664149</v>
      </c>
      <c r="H88" t="n">
        <v>0.6094592512709905</v>
      </c>
      <c r="I88" t="n">
        <v>0.624248960098598</v>
      </c>
      <c r="J88" t="n">
        <v>0.6254814358342319</v>
      </c>
      <c r="K88" t="n">
        <v>0.6433523340009242</v>
      </c>
      <c r="L88" t="n">
        <v>0.7450315821907255</v>
      </c>
      <c r="M88" t="n">
        <v>0.7450315821907255</v>
      </c>
      <c r="N88" t="n">
        <v>0.8226775535356646</v>
      </c>
      <c r="O88" t="n">
        <v>0.8627330149437682</v>
      </c>
      <c r="P88" t="n">
        <v>0.9872130642427975</v>
      </c>
      <c r="Q88" t="n">
        <v>1.174549376059159</v>
      </c>
      <c r="R88" t="n">
        <v>1.232475735633954</v>
      </c>
      <c r="S88" t="n">
        <v>1.266985056231705</v>
      </c>
      <c r="T88" t="n">
        <v>1.286088430134032</v>
      </c>
      <c r="U88" t="n">
        <v>1.417347095979048</v>
      </c>
      <c r="V88" t="n">
        <v>1.152364812817747</v>
      </c>
      <c r="W88" t="n">
        <v>0.9773532583577259</v>
      </c>
      <c r="X88" t="n">
        <v>0.8547219226621474</v>
      </c>
      <c r="Y88" t="n">
        <v>0.8029579417655213</v>
      </c>
      <c r="Z88" t="n">
        <v>0.6279463873054998</v>
      </c>
      <c r="AA88" t="n">
        <v>0.5798798336157756</v>
      </c>
      <c r="AB88" t="n">
        <v>0.5607764597134492</v>
      </c>
      <c r="AC88" t="n">
        <v>0.6014481589893698</v>
      </c>
      <c r="AD88" t="n">
        <v>0.6014481589893698</v>
      </c>
      <c r="AE88" t="n">
        <v>0.732706824834386</v>
      </c>
      <c r="AF88" t="n">
        <v>0.785703281466646</v>
      </c>
      <c r="AG88" t="n">
        <v>0.8590355877368663</v>
      </c>
      <c r="AH88" t="n">
        <v>1.153597288553381</v>
      </c>
      <c r="AI88" t="n">
        <v>1.186874133415498</v>
      </c>
      <c r="AJ88" t="n">
        <v>1.540594669542443</v>
      </c>
      <c r="AK88" t="n">
        <v>1.725466029887536</v>
      </c>
      <c r="AL88" t="n">
        <v>1.64720382067478</v>
      </c>
      <c r="AM88" t="n">
        <v>1.64720382067478</v>
      </c>
      <c r="AN88" t="n">
        <v>1.646587582806963</v>
      </c>
      <c r="AO88" t="n">
        <v>1.540594669542443</v>
      </c>
      <c r="AP88" t="n">
        <v>1.274379910645509</v>
      </c>
      <c r="AQ88" t="n">
        <v>1.465413649668772</v>
      </c>
      <c r="AR88" t="n">
        <v>1.318132799260514</v>
      </c>
      <c r="AS88" t="n">
        <v>1.266985056231705</v>
      </c>
      <c r="AT88" t="n">
        <v>1.207209983053458</v>
      </c>
      <c r="AU88" t="n">
        <v>1.413649668772146</v>
      </c>
      <c r="AV88" t="n">
        <v>1.109228162070559</v>
      </c>
      <c r="AW88" t="n">
        <v>0.9206593745185639</v>
      </c>
      <c r="AX88" t="n">
        <v>0.7733785241103065</v>
      </c>
    </row>
    <row r="89">
      <c r="A89" t="n">
        <v>2</v>
      </c>
      <c r="B89" t="inlineStr">
        <is>
          <t>2025-01-10</t>
        </is>
      </c>
      <c r="C89" t="n">
        <v>0.9621742639210685</v>
      </c>
      <c r="D89" t="n">
        <v>0.8747038762918804</v>
      </c>
      <c r="E89" t="n">
        <v>0.865332049045896</v>
      </c>
      <c r="F89" t="n">
        <v>0.865332049045896</v>
      </c>
      <c r="G89" t="n">
        <v>0.8647072605628303</v>
      </c>
      <c r="H89" t="n">
        <v>0.8647072605628303</v>
      </c>
      <c r="I89" t="n">
        <v>0.8740790878088148</v>
      </c>
      <c r="J89" t="n">
        <v>0.872204722359618</v>
      </c>
      <c r="K89" t="n">
        <v>0.8609585296644365</v>
      </c>
      <c r="L89" t="n">
        <v>0.8647072605628303</v>
      </c>
      <c r="M89" t="n">
        <v>0.8803269726394711</v>
      </c>
      <c r="N89" t="n">
        <v>0.882201338088668</v>
      </c>
      <c r="O89" t="n">
        <v>1.09337984536485</v>
      </c>
      <c r="P89" t="n">
        <v>1.36641241246453</v>
      </c>
      <c r="Q89" t="n">
        <v>1.309556660505558</v>
      </c>
      <c r="R89" t="n">
        <v>1.44076224194934</v>
      </c>
      <c r="S89" t="n">
        <v>1.309556660505558</v>
      </c>
      <c r="T89" t="n">
        <v>1.309556660505558</v>
      </c>
      <c r="U89" t="n">
        <v>1.309556660505558</v>
      </c>
      <c r="V89" t="n">
        <v>1.232707677088486</v>
      </c>
      <c r="W89" t="n">
        <v>0.865332049045896</v>
      </c>
      <c r="X89" t="n">
        <v>0.6310363678962851</v>
      </c>
      <c r="Y89" t="n">
        <v>0.6097935594720538</v>
      </c>
      <c r="Z89" t="n">
        <v>0.6097935594720538</v>
      </c>
      <c r="AA89" t="n">
        <v>0.5085778252154219</v>
      </c>
      <c r="AB89" t="n">
        <v>0.489834170723453</v>
      </c>
      <c r="AC89" t="n">
        <v>0.5635592117251972</v>
      </c>
      <c r="AD89" t="n">
        <v>0.6085439825059226</v>
      </c>
      <c r="AE89" t="n">
        <v>0.6097935594720538</v>
      </c>
      <c r="AF89" t="n">
        <v>0.6097935594720538</v>
      </c>
      <c r="AG89" t="n">
        <v>0.7966053159086768</v>
      </c>
      <c r="AH89" t="n">
        <v>0.8747038762918804</v>
      </c>
      <c r="AI89" t="n">
        <v>1.232707677088486</v>
      </c>
      <c r="AJ89" t="n">
        <v>1.250201754614324</v>
      </c>
      <c r="AK89" t="n">
        <v>1.247702600682061</v>
      </c>
      <c r="AL89" t="n">
        <v>1.247702600682061</v>
      </c>
      <c r="AM89" t="n">
        <v>1.278317236352277</v>
      </c>
      <c r="AN89" t="n">
        <v>1.249576966131258</v>
      </c>
      <c r="AO89" t="n">
        <v>1.232707677088486</v>
      </c>
      <c r="AP89" t="n">
        <v>1.284565121182933</v>
      </c>
      <c r="AQ89" t="n">
        <v>1.309556660505558</v>
      </c>
      <c r="AR89" t="n">
        <v>1.232707677088486</v>
      </c>
      <c r="AS89" t="n">
        <v>1.284565121182933</v>
      </c>
      <c r="AT89" t="n">
        <v>1.232707677088486</v>
      </c>
      <c r="AU89" t="n">
        <v>1.284565121182933</v>
      </c>
      <c r="AV89" t="n">
        <v>1.041522401270403</v>
      </c>
      <c r="AW89" t="n">
        <v>0.9871658032436936</v>
      </c>
      <c r="AX89" t="n">
        <v>0.9234373779709995</v>
      </c>
    </row>
    <row r="90">
      <c r="A90" t="n">
        <v>2</v>
      </c>
      <c r="B90" t="inlineStr">
        <is>
          <t>2025-01-11</t>
        </is>
      </c>
      <c r="C90" t="n">
        <v>1.03221049721211</v>
      </c>
      <c r="D90" t="n">
        <v>1.050642827519469</v>
      </c>
      <c r="E90" t="n">
        <v>1.038846136122759</v>
      </c>
      <c r="F90" t="n">
        <v>0.9997695958711581</v>
      </c>
      <c r="G90" t="n">
        <v>0.9997695958711581</v>
      </c>
      <c r="H90" t="n">
        <v>0.9997695958711581</v>
      </c>
      <c r="I90" t="n">
        <v>1.10151605916778</v>
      </c>
      <c r="J90" t="n">
        <v>1.00345606193263</v>
      </c>
      <c r="K90" t="n">
        <v>1.021151099027695</v>
      </c>
      <c r="L90" t="n">
        <v>0.9997695958711581</v>
      </c>
      <c r="M90" t="n">
        <v>0.9629049352564398</v>
      </c>
      <c r="N90" t="n">
        <v>0.9629049352564398</v>
      </c>
      <c r="O90" t="n">
        <v>1.066125984977651</v>
      </c>
      <c r="P90" t="n">
        <v>1.130270494447261</v>
      </c>
      <c r="Q90" t="n">
        <v>1.179669139670983</v>
      </c>
      <c r="R90" t="n">
        <v>1.216533800285701</v>
      </c>
      <c r="S90" t="n">
        <v>1.145016358693148</v>
      </c>
      <c r="T90" t="n">
        <v>1.112575457352196</v>
      </c>
      <c r="U90" t="n">
        <v>1.106677111653841</v>
      </c>
      <c r="V90" t="n">
        <v>0.9584811759826737</v>
      </c>
      <c r="W90" t="n">
        <v>0.7195981751992996</v>
      </c>
      <c r="X90" t="n">
        <v>0.7033777245288235</v>
      </c>
      <c r="Y90" t="n">
        <v>0.7033777245288235</v>
      </c>
      <c r="Z90" t="n">
        <v>0.7033777245288235</v>
      </c>
      <c r="AA90" t="n">
        <v>0.6864199806460533</v>
      </c>
      <c r="AB90" t="n">
        <v>0.6119533662043225</v>
      </c>
      <c r="AC90" t="n">
        <v>0.6119533662043225</v>
      </c>
      <c r="AD90" t="n">
        <v>0.6657757707018109</v>
      </c>
      <c r="AE90" t="n">
        <v>0.6864199806460533</v>
      </c>
      <c r="AF90" t="n">
        <v>0.7033777245288235</v>
      </c>
      <c r="AG90" t="n">
        <v>0.7513017833279573</v>
      </c>
      <c r="AH90" t="n">
        <v>0.9400488456753145</v>
      </c>
      <c r="AI90" t="n">
        <v>0.9953458365973918</v>
      </c>
      <c r="AJ90" t="n">
        <v>1.151651997603797</v>
      </c>
      <c r="AK90" t="n">
        <v>1.237915303442238</v>
      </c>
      <c r="AL90" t="n">
        <v>1.268144325146307</v>
      </c>
      <c r="AM90" t="n">
        <v>1.268144325146307</v>
      </c>
      <c r="AN90" t="n">
        <v>1.264457859084835</v>
      </c>
      <c r="AO90" t="n">
        <v>1.264457859084835</v>
      </c>
      <c r="AP90" t="n">
        <v>1.264457859084835</v>
      </c>
      <c r="AQ90" t="n">
        <v>1.237915303442238</v>
      </c>
      <c r="AR90" t="n">
        <v>1.199576056402931</v>
      </c>
      <c r="AS90" t="n">
        <v>1.185567485369338</v>
      </c>
      <c r="AT90" t="n">
        <v>1.122160269112022</v>
      </c>
      <c r="AU90" t="n">
        <v>1.142804479056265</v>
      </c>
      <c r="AV90" t="n">
        <v>0.9997695958711581</v>
      </c>
      <c r="AW90" t="n">
        <v>0.9584811759826737</v>
      </c>
      <c r="AX90" t="n">
        <v>0.864107644808995</v>
      </c>
    </row>
    <row r="91">
      <c r="A91" t="n">
        <v>2</v>
      </c>
      <c r="B91" t="inlineStr">
        <is>
          <t>2025-01-12</t>
        </is>
      </c>
      <c r="C91" t="n">
        <v>1.044247484185082</v>
      </c>
      <c r="D91" t="n">
        <v>1.008040321612864</v>
      </c>
      <c r="E91" t="n">
        <v>1.003925871320567</v>
      </c>
      <c r="F91" t="n">
        <v>1.008040321612864</v>
      </c>
      <c r="G91" t="n">
        <v>1.029435463132811</v>
      </c>
      <c r="H91" t="n">
        <v>1.044247484185082</v>
      </c>
      <c r="I91" t="n">
        <v>1.07798597658192</v>
      </c>
      <c r="J91" t="n">
        <v>1.044247484185082</v>
      </c>
      <c r="K91" t="n">
        <v>1.017915002314378</v>
      </c>
      <c r="L91" t="n">
        <v>1.003925871320567</v>
      </c>
      <c r="M91" t="n">
        <v>0.9644271485145119</v>
      </c>
      <c r="N91" t="n">
        <v>0.9446777871114843</v>
      </c>
      <c r="O91" t="n">
        <v>0.9644271485145119</v>
      </c>
      <c r="P91" t="n">
        <v>1.017915002314378</v>
      </c>
      <c r="Q91" t="n">
        <v>1.017915002314378</v>
      </c>
      <c r="R91" t="n">
        <v>1.088683547341894</v>
      </c>
      <c r="S91" t="n">
        <v>1.115838919271056</v>
      </c>
      <c r="T91" t="n">
        <v>1.044247484185082</v>
      </c>
      <c r="U91" t="n">
        <v>0.9405633368191869</v>
      </c>
      <c r="V91" t="n">
        <v>0.8031406970564535</v>
      </c>
      <c r="W91" t="n">
        <v>0.785037115770345</v>
      </c>
      <c r="X91" t="n">
        <v>0.7521215134319658</v>
      </c>
      <c r="Y91" t="n">
        <v>0.7224974713274244</v>
      </c>
      <c r="Z91" t="n">
        <v>0.6829987485213694</v>
      </c>
      <c r="AA91" t="n">
        <v>0.6829987485213694</v>
      </c>
      <c r="AB91" t="n">
        <v>0.6829987485213694</v>
      </c>
      <c r="AC91" t="n">
        <v>0.6895818689890453</v>
      </c>
      <c r="AD91" t="n">
        <v>0.6591349368260444</v>
      </c>
      <c r="AE91" t="n">
        <v>0.7060396701582348</v>
      </c>
      <c r="AF91" t="n">
        <v>0.740601052613533</v>
      </c>
      <c r="AG91" t="n">
        <v>0.7965575765887777</v>
      </c>
      <c r="AH91" t="n">
        <v>1.024498122782054</v>
      </c>
      <c r="AI91" t="n">
        <v>0.9578440280468361</v>
      </c>
      <c r="AJ91" t="n">
        <v>1.049184824535838</v>
      </c>
      <c r="AK91" t="n">
        <v>1.183315904064734</v>
      </c>
      <c r="AL91" t="n">
        <v>1.339665015172035</v>
      </c>
      <c r="AM91" t="n">
        <v>1.344602355522792</v>
      </c>
      <c r="AN91" t="n">
        <v>1.382455298211928</v>
      </c>
      <c r="AO91" t="n">
        <v>1.381632408153469</v>
      </c>
      <c r="AP91" t="n">
        <v>1.381632408153469</v>
      </c>
      <c r="AQ91" t="n">
        <v>1.297697622190602</v>
      </c>
      <c r="AR91" t="n">
        <v>1.280416930962953</v>
      </c>
      <c r="AS91" t="n">
        <v>1.17344122336322</v>
      </c>
      <c r="AT91" t="n">
        <v>1.115838919271056</v>
      </c>
      <c r="AU91" t="n">
        <v>1.07798597658192</v>
      </c>
      <c r="AV91" t="n">
        <v>1.017915002314378</v>
      </c>
      <c r="AW91" t="n">
        <v>0.9644271485145119</v>
      </c>
      <c r="AX91" t="n">
        <v>0.9430320069945655</v>
      </c>
    </row>
    <row r="92">
      <c r="A92" t="n">
        <v>2</v>
      </c>
      <c r="B92" t="inlineStr">
        <is>
          <t>2025-01-13</t>
        </is>
      </c>
      <c r="C92" t="n">
        <v>0.9489234750727866</v>
      </c>
      <c r="D92" t="n">
        <v>0.9394342403220588</v>
      </c>
      <c r="E92" t="n">
        <v>0.8669709931346824</v>
      </c>
      <c r="F92" t="n">
        <v>0.879048200999245</v>
      </c>
      <c r="G92" t="n">
        <v>0.9920563603033679</v>
      </c>
      <c r="H92" t="n">
        <v>0.9920563603033679</v>
      </c>
      <c r="I92" t="n">
        <v>0.9489234750727866</v>
      </c>
      <c r="J92" t="n">
        <v>0.9920563603033679</v>
      </c>
      <c r="K92" t="n">
        <v>0.9773911793249702</v>
      </c>
      <c r="L92" t="n">
        <v>0.9351209517990006</v>
      </c>
      <c r="M92" t="n">
        <v>0.9006146436145356</v>
      </c>
      <c r="N92" t="n">
        <v>0.920455770820603</v>
      </c>
      <c r="O92" t="n">
        <v>0.9506487904820098</v>
      </c>
      <c r="P92" t="n">
        <v>0.9808418101434166</v>
      </c>
      <c r="Q92" t="n">
        <v>1.042090507170842</v>
      </c>
      <c r="R92" t="n">
        <v>1.079184788469142</v>
      </c>
      <c r="S92" t="n">
        <v>1.057618345853851</v>
      </c>
      <c r="T92" t="n">
        <v>1.146472089428848</v>
      </c>
      <c r="U92" t="n">
        <v>0.879048200999245</v>
      </c>
      <c r="V92" t="n">
        <v>0.8229754501994894</v>
      </c>
      <c r="W92" t="n">
        <v>0.8091729269257035</v>
      </c>
      <c r="X92" t="n">
        <v>0.8031343229934221</v>
      </c>
      <c r="Y92" t="n">
        <v>0.791919772833471</v>
      </c>
      <c r="Z92" t="n">
        <v>0.791919772833471</v>
      </c>
      <c r="AA92" t="n">
        <v>0.7470615721936665</v>
      </c>
      <c r="AB92" t="n">
        <v>0.7160058948276481</v>
      </c>
      <c r="AC92" t="n">
        <v>0.6953021099169692</v>
      </c>
      <c r="AD92" t="n">
        <v>0.7160058948276481</v>
      </c>
      <c r="AE92" t="n">
        <v>0.791919772833471</v>
      </c>
      <c r="AF92" t="n">
        <v>0.8022716652888106</v>
      </c>
      <c r="AG92" t="n">
        <v>0.8229754501994894</v>
      </c>
      <c r="AH92" t="n">
        <v>0.8419539197009452</v>
      </c>
      <c r="AI92" t="n">
        <v>0.879048200999245</v>
      </c>
      <c r="AJ92" t="n">
        <v>1.094712627152151</v>
      </c>
      <c r="AK92" t="n">
        <v>1.288810610689767</v>
      </c>
      <c r="AL92" t="n">
        <v>1.408720031630782</v>
      </c>
      <c r="AM92" t="n">
        <v>1.400956112289278</v>
      </c>
      <c r="AN92" t="n">
        <v>1.400956112289278</v>
      </c>
      <c r="AO92" t="n">
        <v>1.407857373926171</v>
      </c>
      <c r="AP92" t="n">
        <v>1.375076381150929</v>
      </c>
      <c r="AQ92" t="n">
        <v>1.355235253944862</v>
      </c>
      <c r="AR92" t="n">
        <v>1.337119442148017</v>
      </c>
      <c r="AS92" t="n">
        <v>1.337119442148017</v>
      </c>
      <c r="AT92" t="n">
        <v>1.121455015995112</v>
      </c>
      <c r="AU92" t="n">
        <v>1.079184788469142</v>
      </c>
      <c r="AV92" t="n">
        <v>1.004133568167931</v>
      </c>
      <c r="AW92" t="n">
        <v>0.9903310448941446</v>
      </c>
      <c r="AX92" t="n">
        <v>0.9377089249128354</v>
      </c>
    </row>
    <row r="93">
      <c r="A93" t="n">
        <v>2</v>
      </c>
      <c r="B93" t="inlineStr">
        <is>
          <t>2025-01-14</t>
        </is>
      </c>
      <c r="C93" t="n">
        <v>0.9296196466007784</v>
      </c>
      <c r="D93" t="n">
        <v>0.9152440850554056</v>
      </c>
      <c r="E93" t="n">
        <v>0.8138165119297192</v>
      </c>
      <c r="F93" t="n">
        <v>0.8785065388838971</v>
      </c>
      <c r="G93" t="n">
        <v>0.9168413696715582</v>
      </c>
      <c r="H93" t="n">
        <v>0.9743436158530495</v>
      </c>
      <c r="I93" t="n">
        <v>0.9743436158530495</v>
      </c>
      <c r="J93" t="n">
        <v>0.9783368273934309</v>
      </c>
      <c r="K93" t="n">
        <v>0.9743436158530495</v>
      </c>
      <c r="L93" t="n">
        <v>0.9743436158530495</v>
      </c>
      <c r="M93" t="n">
        <v>1.004692023559948</v>
      </c>
      <c r="N93" t="n">
        <v>1.035839073574922</v>
      </c>
      <c r="O93" t="n">
        <v>1.013477088948787</v>
      </c>
      <c r="P93" t="n">
        <v>1.162024558250973</v>
      </c>
      <c r="Q93" t="n">
        <v>1.162823200559049</v>
      </c>
      <c r="R93" t="n">
        <v>1.291404612159329</v>
      </c>
      <c r="S93" t="n">
        <v>1.291404612159329</v>
      </c>
      <c r="T93" t="n">
        <v>1.265848058300888</v>
      </c>
      <c r="U93" t="n">
        <v>1.237096935210142</v>
      </c>
      <c r="V93" t="n">
        <v>1.138863931316761</v>
      </c>
      <c r="W93" t="n">
        <v>0.7794748926824396</v>
      </c>
      <c r="X93" t="n">
        <v>0.7435359888190075</v>
      </c>
      <c r="Y93" t="n">
        <v>0.7435359888190075</v>
      </c>
      <c r="Z93" t="n">
        <v>0.7435359888190075</v>
      </c>
      <c r="AA93" t="n">
        <v>0.6325247079964059</v>
      </c>
      <c r="AB93" t="n">
        <v>0.6213437156833381</v>
      </c>
      <c r="AC93" t="n">
        <v>0.7187780772686431</v>
      </c>
      <c r="AD93" t="n">
        <v>0.733153638814016</v>
      </c>
      <c r="AE93" t="n">
        <v>0.7435359888190075</v>
      </c>
      <c r="AF93" t="n">
        <v>0.7435359888190075</v>
      </c>
      <c r="AG93" t="n">
        <v>0.7794748926824396</v>
      </c>
      <c r="AH93" t="n">
        <v>1.191574323649795</v>
      </c>
      <c r="AI93" t="n">
        <v>1.193171608265948</v>
      </c>
      <c r="AJ93" t="n">
        <v>1.234701008285914</v>
      </c>
      <c r="AK93" t="n">
        <v>1.237895577518219</v>
      </c>
      <c r="AL93" t="n">
        <v>1.303384246780473</v>
      </c>
      <c r="AM93" t="n">
        <v>1.291404612159329</v>
      </c>
      <c r="AN93" t="n">
        <v>1.283418189078566</v>
      </c>
      <c r="AO93" t="n">
        <v>1.246680642907058</v>
      </c>
      <c r="AP93" t="n">
        <v>1.156434062094439</v>
      </c>
      <c r="AQ93" t="n">
        <v>1.156434062094439</v>
      </c>
      <c r="AR93" t="n">
        <v>1.118099231306778</v>
      </c>
      <c r="AS93" t="n">
        <v>1.082958969751422</v>
      </c>
      <c r="AT93" t="n">
        <v>1.018268942797244</v>
      </c>
      <c r="AU93" t="n">
        <v>0.9743436158530495</v>
      </c>
      <c r="AV93" t="n">
        <v>0.9136468004392529</v>
      </c>
      <c r="AW93" t="n">
        <v>0.8681241888789055</v>
      </c>
      <c r="AX93" t="n">
        <v>0.8138165119297192</v>
      </c>
    </row>
    <row r="94">
      <c r="A94" t="n">
        <v>2</v>
      </c>
      <c r="B94" t="inlineStr">
        <is>
          <t>2025-01-15</t>
        </is>
      </c>
      <c r="C94" t="n">
        <v>0.9211422583180506</v>
      </c>
      <c r="D94" t="n">
        <v>0.7678805344511395</v>
      </c>
      <c r="E94" t="n">
        <v>0.7309405292114225</v>
      </c>
      <c r="F94" t="n">
        <v>0.7435158501440922</v>
      </c>
      <c r="G94" t="n">
        <v>0.812680115273775</v>
      </c>
      <c r="H94" t="n">
        <v>0.8166099030652343</v>
      </c>
      <c r="I94" t="n">
        <v>0.8645533141210373</v>
      </c>
      <c r="J94" t="n">
        <v>0.8991354466858787</v>
      </c>
      <c r="K94" t="n">
        <v>0.8991354466858787</v>
      </c>
      <c r="L94" t="n">
        <v>0.9007073618024626</v>
      </c>
      <c r="M94" t="n">
        <v>0.9156405554100077</v>
      </c>
      <c r="N94" t="n">
        <v>0.9627980089075188</v>
      </c>
      <c r="O94" t="n">
        <v>0.9832329054231069</v>
      </c>
      <c r="P94" t="n">
        <v>1.044537594969871</v>
      </c>
      <c r="Q94" t="n">
        <v>1.041393764736704</v>
      </c>
      <c r="R94" t="n">
        <v>1.171862719413151</v>
      </c>
      <c r="S94" t="n">
        <v>1.214304427560911</v>
      </c>
      <c r="T94" t="n">
        <v>1.246528687450877</v>
      </c>
      <c r="U94" t="n">
        <v>1.290542310715221</v>
      </c>
      <c r="V94" t="n">
        <v>1.186795913020697</v>
      </c>
      <c r="W94" t="n">
        <v>1.178936337437778</v>
      </c>
      <c r="X94" t="n">
        <v>0.9973801414723602</v>
      </c>
      <c r="Y94" t="n">
        <v>0.7670945768928475</v>
      </c>
      <c r="Z94" t="n">
        <v>0.6751375425727009</v>
      </c>
      <c r="AA94" t="n">
        <v>0.5509562483625883</v>
      </c>
      <c r="AB94" t="n">
        <v>0.4715745349751113</v>
      </c>
      <c r="AC94" t="n">
        <v>0.5792507204610949</v>
      </c>
      <c r="AD94" t="n">
        <v>0.5926119989520564</v>
      </c>
      <c r="AE94" t="n">
        <v>0.6389834948912758</v>
      </c>
      <c r="AF94" t="n">
        <v>0.6932145664134135</v>
      </c>
      <c r="AG94" t="n">
        <v>0.8008907518993972</v>
      </c>
      <c r="AH94" t="n">
        <v>1.002095886822111</v>
      </c>
      <c r="AI94" t="n">
        <v>1.088551218234215</v>
      </c>
      <c r="AJ94" t="n">
        <v>1.321980613046895</v>
      </c>
      <c r="AK94" t="n">
        <v>1.336127849096149</v>
      </c>
      <c r="AL94" t="n">
        <v>1.358920618286612</v>
      </c>
      <c r="AM94" t="n">
        <v>1.380141472360492</v>
      </c>
      <c r="AN94" t="n">
        <v>1.333769976421273</v>
      </c>
      <c r="AO94" t="n">
        <v>1.333769976421273</v>
      </c>
      <c r="AP94" t="n">
        <v>1.298401886298139</v>
      </c>
      <c r="AQ94" t="n">
        <v>1.284254650248886</v>
      </c>
      <c r="AR94" t="n">
        <v>1.284254650248886</v>
      </c>
      <c r="AS94" t="n">
        <v>1.263819753733298</v>
      </c>
      <c r="AT94" t="n">
        <v>1.227665706051873</v>
      </c>
      <c r="AU94" t="n">
        <v>1.174220592088027</v>
      </c>
      <c r="AV94" t="n">
        <v>1.020958868221116</v>
      </c>
      <c r="AW94" t="n">
        <v>0.972229499607021</v>
      </c>
      <c r="AX94" t="n">
        <v>0.9588682211160594</v>
      </c>
    </row>
    <row r="95">
      <c r="A95" t="n">
        <v>2</v>
      </c>
      <c r="B95" t="inlineStr">
        <is>
          <t>2025-01-16</t>
        </is>
      </c>
      <c r="C95" t="n">
        <v>0.8525445846020009</v>
      </c>
      <c r="D95" t="n">
        <v>0.8490648107872988</v>
      </c>
      <c r="E95" t="n">
        <v>0.7056981296215746</v>
      </c>
      <c r="F95" t="n">
        <v>0.7112657677250979</v>
      </c>
      <c r="G95" t="n">
        <v>0.8490648107872988</v>
      </c>
      <c r="H95" t="n">
        <v>0.8608960417572857</v>
      </c>
      <c r="I95" t="n">
        <v>0.9103088299260548</v>
      </c>
      <c r="J95" t="n">
        <v>0.9103088299260548</v>
      </c>
      <c r="K95" t="n">
        <v>0.9103088299260548</v>
      </c>
      <c r="L95" t="n">
        <v>0.9047411918225315</v>
      </c>
      <c r="M95" t="n">
        <v>0.9743366681165724</v>
      </c>
      <c r="N95" t="n">
        <v>0.9743366681165724</v>
      </c>
      <c r="O95" t="n">
        <v>1.07316224445411</v>
      </c>
      <c r="P95" t="n">
        <v>1.217920835145716</v>
      </c>
      <c r="Q95" t="n">
        <v>1.331361461505002</v>
      </c>
      <c r="R95" t="n">
        <v>1.332753371030883</v>
      </c>
      <c r="S95" t="n">
        <v>1.357807742496738</v>
      </c>
      <c r="T95" t="n">
        <v>1.442714223575468</v>
      </c>
      <c r="U95" t="n">
        <v>1.332753371030883</v>
      </c>
      <c r="V95" t="n">
        <v>1.14136581122227</v>
      </c>
      <c r="W95" t="n">
        <v>0.7091779034362766</v>
      </c>
      <c r="X95" t="n">
        <v>0.66394084384515</v>
      </c>
      <c r="Y95" t="n">
        <v>0.66394084384515</v>
      </c>
      <c r="Z95" t="n">
        <v>0.66394084384515</v>
      </c>
      <c r="AA95" t="n">
        <v>0.6479338842975206</v>
      </c>
      <c r="AB95" t="n">
        <v>0.6479338842975206</v>
      </c>
      <c r="AC95" t="n">
        <v>0.6541974771639844</v>
      </c>
      <c r="AD95" t="n">
        <v>0.66394084384515</v>
      </c>
      <c r="AE95" t="n">
        <v>0.66394084384515</v>
      </c>
      <c r="AF95" t="n">
        <v>0.679251848629839</v>
      </c>
      <c r="AG95" t="n">
        <v>0.8880382775119617</v>
      </c>
      <c r="AH95" t="n">
        <v>0.8929099608525446</v>
      </c>
      <c r="AI95" t="n">
        <v>1.039756415832971</v>
      </c>
      <c r="AJ95" t="n">
        <v>1.268029578077425</v>
      </c>
      <c r="AK95" t="n">
        <v>1.366855154414963</v>
      </c>
      <c r="AL95" t="n">
        <v>1.357111787733797</v>
      </c>
      <c r="AM95" t="n">
        <v>1.333449325793823</v>
      </c>
      <c r="AN95" t="n">
        <v>1.332753371030883</v>
      </c>
      <c r="AO95" t="n">
        <v>1.331361461505002</v>
      </c>
      <c r="AP95" t="n">
        <v>1.331361461505002</v>
      </c>
      <c r="AQ95" t="n">
        <v>1.268029578077425</v>
      </c>
      <c r="AR95" t="n">
        <v>1.300739451935624</v>
      </c>
      <c r="AS95" t="n">
        <v>1.203305785123967</v>
      </c>
      <c r="AT95" t="n">
        <v>1.103088299260548</v>
      </c>
      <c r="AU95" t="n">
        <v>1.071074380165289</v>
      </c>
      <c r="AV95" t="n">
        <v>0.9047411918225315</v>
      </c>
      <c r="AW95" t="n">
        <v>0.8880382775119617</v>
      </c>
      <c r="AX95" t="n">
        <v>0.8184428012179208</v>
      </c>
    </row>
    <row r="96">
      <c r="A96" t="n">
        <v>2</v>
      </c>
      <c r="B96" t="inlineStr">
        <is>
          <t>2025-01-17</t>
        </is>
      </c>
      <c r="C96" t="n">
        <v>0.8935955930599848</v>
      </c>
      <c r="D96" t="n">
        <v>0.7331878595516761</v>
      </c>
      <c r="E96" t="n">
        <v>0.6994949109608898</v>
      </c>
      <c r="F96" t="n">
        <v>0.7156089298521353</v>
      </c>
      <c r="G96" t="n">
        <v>0.7156089298521353</v>
      </c>
      <c r="H96" t="n">
        <v>0.7427097798055939</v>
      </c>
      <c r="I96" t="n">
        <v>0.9060473349304927</v>
      </c>
      <c r="J96" t="n">
        <v>0.9060473349304927</v>
      </c>
      <c r="K96" t="n">
        <v>0.9155692551844107</v>
      </c>
      <c r="L96" t="n">
        <v>0.9294859078632137</v>
      </c>
      <c r="M96" t="n">
        <v>0.9294859078632137</v>
      </c>
      <c r="N96" t="n">
        <v>1.021042833381655</v>
      </c>
      <c r="O96" t="n">
        <v>1.097950650817145</v>
      </c>
      <c r="P96" t="n">
        <v>1.208551416843422</v>
      </c>
      <c r="Q96" t="n">
        <v>1.403384554346665</v>
      </c>
      <c r="R96" t="n">
        <v>1.429020493491828</v>
      </c>
      <c r="S96" t="n">
        <v>1.375551248989059</v>
      </c>
      <c r="T96" t="n">
        <v>1.319152182869699</v>
      </c>
      <c r="U96" t="n">
        <v>1.231989989776143</v>
      </c>
      <c r="V96" t="n">
        <v>1.094288373796408</v>
      </c>
      <c r="W96" t="n">
        <v>0.7148764744479879</v>
      </c>
      <c r="X96" t="n">
        <v>0.6987624555567422</v>
      </c>
      <c r="Y96" t="n">
        <v>0.6987624555567422</v>
      </c>
      <c r="Z96" t="n">
        <v>0.6987624555567422</v>
      </c>
      <c r="AA96" t="n">
        <v>0.64309584484153</v>
      </c>
      <c r="AB96" t="n">
        <v>0.6152625394839241</v>
      </c>
      <c r="AC96" t="n">
        <v>0.6819159812613491</v>
      </c>
      <c r="AD96" t="n">
        <v>0.6958326339401522</v>
      </c>
      <c r="AE96" t="n">
        <v>0.6987624555567422</v>
      </c>
      <c r="AF96" t="n">
        <v>0.6987624555567422</v>
      </c>
      <c r="AG96" t="n">
        <v>0.6987624555567422</v>
      </c>
      <c r="AH96" t="n">
        <v>0.7090168312148076</v>
      </c>
      <c r="AI96" t="n">
        <v>0.9338806402880989</v>
      </c>
      <c r="AJ96" t="n">
        <v>1.266415393771077</v>
      </c>
      <c r="AK96" t="n">
        <v>1.418766117833763</v>
      </c>
      <c r="AL96" t="n">
        <v>1.429020493491828</v>
      </c>
      <c r="AM96" t="n">
        <v>1.464910808295057</v>
      </c>
      <c r="AN96" t="n">
        <v>1.403384554346665</v>
      </c>
      <c r="AO96" t="n">
        <v>1.375551248989059</v>
      </c>
      <c r="AP96" t="n">
        <v>1.318419727465551</v>
      </c>
      <c r="AQ96" t="n">
        <v>1.375551248989059</v>
      </c>
      <c r="AR96" t="n">
        <v>1.375551248989059</v>
      </c>
      <c r="AS96" t="n">
        <v>1.222468069522225</v>
      </c>
      <c r="AT96" t="n">
        <v>1.135305876428669</v>
      </c>
      <c r="AU96" t="n">
        <v>1.02543756580654</v>
      </c>
      <c r="AV96" t="n">
        <v>0.9294859078632137</v>
      </c>
      <c r="AW96" t="n">
        <v>0.9097096119512305</v>
      </c>
      <c r="AX96" t="n">
        <v>0.8957929592724274</v>
      </c>
    </row>
    <row r="97">
      <c r="A97" t="n">
        <v>2</v>
      </c>
      <c r="B97" t="inlineStr">
        <is>
          <t>2025-01-20</t>
        </is>
      </c>
      <c r="C97" t="n">
        <v>0.7354267650158061</v>
      </c>
      <c r="D97" t="n">
        <v>0.7354267650158061</v>
      </c>
      <c r="E97" t="n">
        <v>0.748577449947313</v>
      </c>
      <c r="F97" t="n">
        <v>0.7354267650158061</v>
      </c>
      <c r="G97" t="n">
        <v>0.6494415173867228</v>
      </c>
      <c r="H97" t="n">
        <v>0.5563751317175976</v>
      </c>
      <c r="I97" t="n">
        <v>0.5563751317175976</v>
      </c>
      <c r="J97" t="n">
        <v>0.60695468914647</v>
      </c>
      <c r="K97" t="n">
        <v>0.6575342465753425</v>
      </c>
      <c r="L97" t="n">
        <v>0.708113804004215</v>
      </c>
      <c r="M97" t="n">
        <v>0.7354267650158061</v>
      </c>
      <c r="N97" t="n">
        <v>0.80927291886196</v>
      </c>
      <c r="O97" t="n">
        <v>1.026765015806112</v>
      </c>
      <c r="P97" t="n">
        <v>1.243245521601686</v>
      </c>
      <c r="Q97" t="n">
        <v>1.245268703898841</v>
      </c>
      <c r="R97" t="n">
        <v>1.324172813487882</v>
      </c>
      <c r="S97" t="n">
        <v>1.619557428872498</v>
      </c>
      <c r="T97" t="n">
        <v>1.567966280295048</v>
      </c>
      <c r="U97" t="n">
        <v>1.602360379346681</v>
      </c>
      <c r="V97" t="n">
        <v>0.9873129610115912</v>
      </c>
      <c r="W97" t="n">
        <v>0.9650579557428872</v>
      </c>
      <c r="X97" t="n">
        <v>0.941791359325606</v>
      </c>
      <c r="Y97" t="n">
        <v>0.8628872497365648</v>
      </c>
      <c r="Z97" t="n">
        <v>0.60695468914647</v>
      </c>
      <c r="AA97" t="n">
        <v>0.3540569020021075</v>
      </c>
      <c r="AB97" t="n">
        <v>0.505795574288725</v>
      </c>
      <c r="AC97" t="n">
        <v>0.8102845100105375</v>
      </c>
      <c r="AD97" t="n">
        <v>0.8143308746048473</v>
      </c>
      <c r="AE97" t="n">
        <v>0.5361433087460485</v>
      </c>
      <c r="AF97" t="n">
        <v>0.7455426765015807</v>
      </c>
      <c r="AG97" t="n">
        <v>0.7930874604847208</v>
      </c>
      <c r="AH97" t="n">
        <v>0.9873129610115912</v>
      </c>
      <c r="AI97" t="n">
        <v>0.9873129610115912</v>
      </c>
      <c r="AJ97" t="n">
        <v>1.383856691253952</v>
      </c>
      <c r="AK97" t="n">
        <v>1.51131717597471</v>
      </c>
      <c r="AL97" t="n">
        <v>1.563919915700738</v>
      </c>
      <c r="AM97" t="n">
        <v>1.567966280295048</v>
      </c>
      <c r="AN97" t="n">
        <v>1.567966280295048</v>
      </c>
      <c r="AO97" t="n">
        <v>1.522444678609062</v>
      </c>
      <c r="AP97" t="n">
        <v>1.492096944151739</v>
      </c>
      <c r="AQ97" t="n">
        <v>1.430389884088514</v>
      </c>
      <c r="AR97" t="n">
        <v>1.41622760800843</v>
      </c>
      <c r="AS97" t="n">
        <v>1.21390937829294</v>
      </c>
      <c r="AT97" t="n">
        <v>1.099599578503688</v>
      </c>
      <c r="AU97" t="n">
        <v>0.9175131717597472</v>
      </c>
      <c r="AV97" t="n">
        <v>0.9053740779768177</v>
      </c>
      <c r="AW97" t="n">
        <v>0.8517597471022129</v>
      </c>
      <c r="AX97" t="n">
        <v>0.7940990516332982</v>
      </c>
    </row>
    <row r="98">
      <c r="A98" t="n">
        <v>2</v>
      </c>
      <c r="B98" t="inlineStr">
        <is>
          <t>2025-01-21</t>
        </is>
      </c>
      <c r="C98" t="n">
        <v>0.8574511449466489</v>
      </c>
      <c r="D98" t="n">
        <v>0.8756743795707949</v>
      </c>
      <c r="E98" t="n">
        <v>0.8699196739000119</v>
      </c>
      <c r="F98" t="n">
        <v>0.8651240858410261</v>
      </c>
      <c r="G98" t="n">
        <v>0.8584102625584461</v>
      </c>
      <c r="H98" t="n">
        <v>0.8584102625584461</v>
      </c>
      <c r="I98" t="n">
        <v>0.936098789114015</v>
      </c>
      <c r="J98" t="n">
        <v>0.8785517324061862</v>
      </c>
      <c r="K98" t="n">
        <v>0.936098789114015</v>
      </c>
      <c r="L98" t="n">
        <v>0.9370579067258121</v>
      </c>
      <c r="M98" t="n">
        <v>0.9725452583623067</v>
      </c>
      <c r="N98" t="n">
        <v>1.040642608799904</v>
      </c>
      <c r="O98" t="n">
        <v>1.265076129960436</v>
      </c>
      <c r="P98" t="n">
        <v>1.342764656516005</v>
      </c>
      <c r="Q98" t="n">
        <v>1.403189066059225</v>
      </c>
      <c r="R98" t="n">
        <v>1.389761419494065</v>
      </c>
      <c r="S98" t="n">
        <v>1.439635535307517</v>
      </c>
      <c r="T98" t="n">
        <v>1.437717300083923</v>
      </c>
      <c r="U98" t="n">
        <v>1.364824361587339</v>
      </c>
      <c r="V98" t="n">
        <v>0.936098789114015</v>
      </c>
      <c r="W98" t="n">
        <v>0.9149982016544776</v>
      </c>
      <c r="X98" t="n">
        <v>0.8929384965831434</v>
      </c>
      <c r="Y98" t="n">
        <v>0.8382687927107061</v>
      </c>
      <c r="Z98" t="n">
        <v>0.09591176117971464</v>
      </c>
      <c r="AA98" t="n">
        <v>0.0009591176117971465</v>
      </c>
      <c r="AB98" t="n">
        <v>0.0009591176117971465</v>
      </c>
      <c r="AC98" t="n">
        <v>0.0009591176117971465</v>
      </c>
      <c r="AD98" t="n">
        <v>0.09591176117971464</v>
      </c>
      <c r="AE98" t="n">
        <v>0.419134396355353</v>
      </c>
      <c r="AF98" t="n">
        <v>0.727011149742237</v>
      </c>
      <c r="AG98" t="n">
        <v>0.8785517324061862</v>
      </c>
      <c r="AH98" t="n">
        <v>0.9149982016544776</v>
      </c>
      <c r="AI98" t="n">
        <v>0.936098789114015</v>
      </c>
      <c r="AJ98" t="n">
        <v>1.432921712024937</v>
      </c>
      <c r="AK98" t="n">
        <v>1.437717300083923</v>
      </c>
      <c r="AL98" t="n">
        <v>1.541302002158014</v>
      </c>
      <c r="AM98" t="n">
        <v>1.550893178275986</v>
      </c>
      <c r="AN98" t="n">
        <v>1.534588178875434</v>
      </c>
      <c r="AO98" t="n">
        <v>1.446349358590097</v>
      </c>
      <c r="AP98" t="n">
        <v>1.424289653518763</v>
      </c>
      <c r="AQ98" t="n">
        <v>1.417575830236182</v>
      </c>
      <c r="AR98" t="n">
        <v>1.389761419494065</v>
      </c>
      <c r="AS98" t="n">
        <v>1.330296127562642</v>
      </c>
      <c r="AT98" t="n">
        <v>1.246852895336291</v>
      </c>
      <c r="AU98" t="n">
        <v>1.134636134756024</v>
      </c>
      <c r="AV98" t="n">
        <v>1.041601726411701</v>
      </c>
      <c r="AW98" t="n">
        <v>1.004196139551612</v>
      </c>
      <c r="AX98" t="n">
        <v>0.8852655556887663</v>
      </c>
    </row>
    <row r="99">
      <c r="A99" t="n">
        <v>2</v>
      </c>
      <c r="B99" t="inlineStr">
        <is>
          <t>2025-01-22</t>
        </is>
      </c>
      <c r="C99" t="n">
        <v>0.7671255563606251</v>
      </c>
      <c r="D99" t="n">
        <v>0.7691129282682951</v>
      </c>
      <c r="E99" t="n">
        <v>0.739302349653245</v>
      </c>
      <c r="F99" t="n">
        <v>0.7532139530069351</v>
      </c>
      <c r="G99" t="n">
        <v>0.8138287961908703</v>
      </c>
      <c r="H99" t="n">
        <v>0.8376772590829106</v>
      </c>
      <c r="I99" t="n">
        <v>0.9241279370665563</v>
      </c>
      <c r="J99" t="n">
        <v>0.9708311768968014</v>
      </c>
      <c r="K99" t="n">
        <v>1.006603871234862</v>
      </c>
      <c r="L99" t="n">
        <v>1.007597557188697</v>
      </c>
      <c r="M99" t="n">
        <v>1.007597557188697</v>
      </c>
      <c r="N99" t="n">
        <v>1.008591243142532</v>
      </c>
      <c r="O99" t="n">
        <v>1.293779111893179</v>
      </c>
      <c r="P99" t="n">
        <v>1.47264258358348</v>
      </c>
      <c r="Q99" t="n">
        <v>1.567042749197805</v>
      </c>
      <c r="R99" t="n">
        <v>1.48257944312183</v>
      </c>
      <c r="S99" t="n">
        <v>1.485560500983335</v>
      </c>
      <c r="T99" t="n">
        <v>1.437863575199255</v>
      </c>
      <c r="U99" t="n">
        <v>1.379236103922989</v>
      </c>
      <c r="V99" t="n">
        <v>1.160625194079288</v>
      </c>
      <c r="W99" t="n">
        <v>0.9479763999585963</v>
      </c>
      <c r="X99" t="n">
        <v>0.7243970603457198</v>
      </c>
      <c r="Y99" t="n">
        <v>0.298105786150502</v>
      </c>
      <c r="Z99" t="n">
        <v>0.09936859538350067</v>
      </c>
      <c r="AA99" t="n">
        <v>0.0009936859538350066</v>
      </c>
      <c r="AB99" t="n">
        <v>0.0009936859538350066</v>
      </c>
      <c r="AC99" t="n">
        <v>0.01093054549218507</v>
      </c>
      <c r="AD99" t="n">
        <v>0.298105786150502</v>
      </c>
      <c r="AE99" t="n">
        <v>0.3477900838422524</v>
      </c>
      <c r="AF99" t="n">
        <v>0.7253907462995548</v>
      </c>
      <c r="AG99" t="n">
        <v>0.8446330607597556</v>
      </c>
      <c r="AH99" t="n">
        <v>0.9698374909429665</v>
      </c>
      <c r="AI99" t="n">
        <v>1.012565986957872</v>
      </c>
      <c r="AJ99" t="n">
        <v>1.376255046061484</v>
      </c>
      <c r="AK99" t="n">
        <v>1.4448193768761</v>
      </c>
      <c r="AL99" t="n">
        <v>1.47065521167581</v>
      </c>
      <c r="AM99" t="n">
        <v>1.47661732739882</v>
      </c>
      <c r="AN99" t="n">
        <v>1.481585757167995</v>
      </c>
      <c r="AO99" t="n">
        <v>1.455749922368285</v>
      </c>
      <c r="AP99" t="n">
        <v>1.43686988924542</v>
      </c>
      <c r="AQ99" t="n">
        <v>1.427926715660905</v>
      </c>
      <c r="AR99" t="n">
        <v>1.395135079184349</v>
      </c>
      <c r="AS99" t="n">
        <v>1.369299244384639</v>
      </c>
      <c r="AT99" t="n">
        <v>1.359362384846289</v>
      </c>
      <c r="AU99" t="n">
        <v>1.172549425525308</v>
      </c>
      <c r="AV99" t="n">
        <v>1.078149259910982</v>
      </c>
      <c r="AW99" t="n">
        <v>0.9946796397888417</v>
      </c>
      <c r="AX99" t="n">
        <v>0.894317358451506</v>
      </c>
    </row>
    <row r="100">
      <c r="A100" t="n">
        <v>2</v>
      </c>
      <c r="B100" t="inlineStr">
        <is>
          <t>2025-01-23</t>
        </is>
      </c>
      <c r="C100" t="n">
        <v>0.8055124464585015</v>
      </c>
      <c r="D100" t="n">
        <v>0.7389657955180335</v>
      </c>
      <c r="E100" t="n">
        <v>0.725060525172264</v>
      </c>
      <c r="F100" t="n">
        <v>0.7488981314792974</v>
      </c>
      <c r="G100" t="n">
        <v>0.7220808243838849</v>
      </c>
      <c r="H100" t="n">
        <v>0.7220808243838849</v>
      </c>
      <c r="I100" t="n">
        <v>0.8363026879384197</v>
      </c>
      <c r="J100" t="n">
        <v>0.8889440685331182</v>
      </c>
      <c r="K100" t="n">
        <v>0.8889440685331182</v>
      </c>
      <c r="L100" t="n">
        <v>0.8889440685331182</v>
      </c>
      <c r="M100" t="n">
        <v>0.8988764044943822</v>
      </c>
      <c r="N100" t="n">
        <v>0.9008628716866349</v>
      </c>
      <c r="O100" t="n">
        <v>1.007138866472159</v>
      </c>
      <c r="P100" t="n">
        <v>1.366689428269911</v>
      </c>
      <c r="Q100" t="n">
        <v>1.366689428269911</v>
      </c>
      <c r="R100" t="n">
        <v>1.426283444037495</v>
      </c>
      <c r="S100" t="n">
        <v>1.486870693401205</v>
      </c>
      <c r="T100" t="n">
        <v>1.486870693401205</v>
      </c>
      <c r="U100" t="n">
        <v>1.489850394189584</v>
      </c>
      <c r="V100" t="n">
        <v>1.349804457135763</v>
      </c>
      <c r="W100" t="n">
        <v>1.01210503445279</v>
      </c>
      <c r="X100" t="n">
        <v>0.9247004779936683</v>
      </c>
      <c r="Y100" t="n">
        <v>0.7945868769011113</v>
      </c>
      <c r="Z100" t="n">
        <v>0.4966167980631946</v>
      </c>
      <c r="AA100" t="n">
        <v>0.003972934384505557</v>
      </c>
      <c r="AB100" t="n">
        <v>0.0009932335961263892</v>
      </c>
      <c r="AC100" t="n">
        <v>0.3972934384505556</v>
      </c>
      <c r="AD100" t="n">
        <v>0.6624868086163015</v>
      </c>
      <c r="AE100" t="n">
        <v>0.6207709975789932</v>
      </c>
      <c r="AF100" t="n">
        <v>0.7171146564032529</v>
      </c>
      <c r="AG100" t="n">
        <v>0.8889440685331182</v>
      </c>
      <c r="AH100" t="n">
        <v>0.9693959898193558</v>
      </c>
      <c r="AI100" t="n">
        <v>1.01210503445279</v>
      </c>
      <c r="AJ100" t="n">
        <v>1.446148115960023</v>
      </c>
      <c r="AK100" t="n">
        <v>1.451114283940655</v>
      </c>
      <c r="AL100" t="n">
        <v>1.446148115960023</v>
      </c>
      <c r="AM100" t="n">
        <v>1.463033087094171</v>
      </c>
      <c r="AN100" t="n">
        <v>1.446148115960023</v>
      </c>
      <c r="AO100" t="n">
        <v>1.366689428269911</v>
      </c>
      <c r="AP100" t="n">
        <v>1.355763858712521</v>
      </c>
      <c r="AQ100" t="n">
        <v>1.341858588366752</v>
      </c>
      <c r="AR100" t="n">
        <v>1.355763858712521</v>
      </c>
      <c r="AS100" t="n">
        <v>1.344838289155131</v>
      </c>
      <c r="AT100" t="n">
        <v>1.213731454466447</v>
      </c>
      <c r="AU100" t="n">
        <v>1.077658451797132</v>
      </c>
      <c r="AV100" t="n">
        <v>0.9008628716866349</v>
      </c>
      <c r="AW100" t="n">
        <v>0.8214041839965238</v>
      </c>
      <c r="AX100" t="n">
        <v>0.7220808243838849</v>
      </c>
    </row>
    <row r="101">
      <c r="A101" t="n">
        <v>2</v>
      </c>
      <c r="B101" t="inlineStr">
        <is>
          <t>2025-01-24</t>
        </is>
      </c>
      <c r="C101" t="n">
        <v>0.7625272331154684</v>
      </c>
      <c r="D101" t="n">
        <v>0.8104575163398694</v>
      </c>
      <c r="E101" t="n">
        <v>0.8104575163398694</v>
      </c>
      <c r="F101" t="n">
        <v>0.8257080610021786</v>
      </c>
      <c r="G101" t="n">
        <v>0.8104575163398694</v>
      </c>
      <c r="H101" t="n">
        <v>0.7875816993464053</v>
      </c>
      <c r="I101" t="n">
        <v>0.7952069716775599</v>
      </c>
      <c r="J101" t="n">
        <v>0.8104575163398694</v>
      </c>
      <c r="K101" t="n">
        <v>0.7919389978213507</v>
      </c>
      <c r="L101" t="n">
        <v>0.8104575163398694</v>
      </c>
      <c r="M101" t="n">
        <v>0.8714596949891068</v>
      </c>
      <c r="N101" t="n">
        <v>0.9825708061002179</v>
      </c>
      <c r="O101" t="n">
        <v>1.104575163398693</v>
      </c>
      <c r="P101" t="n">
        <v>1.293028322440087</v>
      </c>
      <c r="Q101" t="n">
        <v>1.291938997821351</v>
      </c>
      <c r="R101" t="n">
        <v>1.486928104575163</v>
      </c>
      <c r="S101" t="n">
        <v>1.446623093681917</v>
      </c>
      <c r="T101" t="n">
        <v>1.361655773420479</v>
      </c>
      <c r="U101" t="n">
        <v>1.456427015250545</v>
      </c>
      <c r="V101" t="n">
        <v>1.06318082788671</v>
      </c>
      <c r="W101" t="n">
        <v>0.9749455337690631</v>
      </c>
      <c r="X101" t="n">
        <v>0.8071895424836601</v>
      </c>
      <c r="Y101" t="n">
        <v>0.6535947712418301</v>
      </c>
      <c r="Z101" t="n">
        <v>0.6557734204793028</v>
      </c>
      <c r="AA101" t="n">
        <v>0.5773420479302832</v>
      </c>
      <c r="AB101" t="n">
        <v>0.5762527233115469</v>
      </c>
      <c r="AC101" t="n">
        <v>0.9172113289760349</v>
      </c>
      <c r="AD101" t="n">
        <v>0.9749455337690631</v>
      </c>
      <c r="AE101" t="n">
        <v>0.701525054466231</v>
      </c>
      <c r="AF101" t="n">
        <v>0.7309368191721133</v>
      </c>
      <c r="AG101" t="n">
        <v>0.8137254901960784</v>
      </c>
      <c r="AH101" t="n">
        <v>1.025054466230937</v>
      </c>
      <c r="AI101" t="n">
        <v>1.010893246187364</v>
      </c>
      <c r="AJ101" t="n">
        <v>1.297385620915033</v>
      </c>
      <c r="AK101" t="n">
        <v>1.30718954248366</v>
      </c>
      <c r="AL101" t="n">
        <v>1.356209150326797</v>
      </c>
      <c r="AM101" t="n">
        <v>1.331154684095861</v>
      </c>
      <c r="AN101" t="n">
        <v>1.308278867102397</v>
      </c>
      <c r="AO101" t="n">
        <v>1.352941176470588</v>
      </c>
      <c r="AP101" t="n">
        <v>1.185185185185185</v>
      </c>
      <c r="AQ101" t="n">
        <v>1.184095860566449</v>
      </c>
      <c r="AR101" t="n">
        <v>1.183006535947712</v>
      </c>
      <c r="AS101" t="n">
        <v>1.183006535947712</v>
      </c>
      <c r="AT101" t="n">
        <v>1.080610021786492</v>
      </c>
      <c r="AU101" t="n">
        <v>0.9825708061002179</v>
      </c>
      <c r="AV101" t="n">
        <v>0.8714596949891068</v>
      </c>
      <c r="AW101" t="n">
        <v>0.7919389978213507</v>
      </c>
      <c r="AX101" t="n">
        <v>0.7919389978213507</v>
      </c>
    </row>
    <row r="102">
      <c r="A102" t="n">
        <v>2</v>
      </c>
      <c r="B102" t="inlineStr">
        <is>
          <t>2025-01-28</t>
        </is>
      </c>
      <c r="C102" t="n">
        <v>0.7746999239866358</v>
      </c>
      <c r="D102" t="n">
        <v>0.7679117537874101</v>
      </c>
      <c r="E102" t="n">
        <v>0.7746999239866358</v>
      </c>
      <c r="F102" t="n">
        <v>0.7891247856599904</v>
      </c>
      <c r="G102" t="n">
        <v>0.8485212749032154</v>
      </c>
      <c r="H102" t="n">
        <v>0.8731283918754086</v>
      </c>
      <c r="I102" t="n">
        <v>0.969011295939472</v>
      </c>
      <c r="J102" t="n">
        <v>0.9825876363379235</v>
      </c>
      <c r="K102" t="n">
        <v>0.9800420725132138</v>
      </c>
      <c r="L102" t="n">
        <v>0.9791935512383105</v>
      </c>
      <c r="M102" t="n">
        <v>1.10307765737418</v>
      </c>
      <c r="N102" t="n">
        <v>1.119199561597341</v>
      </c>
      <c r="O102" t="n">
        <v>1.135321465820502</v>
      </c>
      <c r="P102" t="n">
        <v>1.230355848609662</v>
      </c>
      <c r="Q102" t="n">
        <v>1.265145220880694</v>
      </c>
      <c r="R102" t="n">
        <v>1.210839859286888</v>
      </c>
      <c r="S102" t="n">
        <v>1.186232742314695</v>
      </c>
      <c r="T102" t="n">
        <v>1.163322667892308</v>
      </c>
      <c r="U102" t="n">
        <v>1.267690784705404</v>
      </c>
      <c r="V102" t="n">
        <v>1.158231540242889</v>
      </c>
      <c r="W102" t="n">
        <v>1.057257508529406</v>
      </c>
      <c r="X102" t="n">
        <v>0.8281567643055382</v>
      </c>
      <c r="Y102" t="n">
        <v>0.8094892962576674</v>
      </c>
      <c r="Z102" t="n">
        <v>0.6372394774523148</v>
      </c>
      <c r="AA102" t="n">
        <v>0.4497162756987041</v>
      </c>
      <c r="AB102" t="n">
        <v>0.4497162756987041</v>
      </c>
      <c r="AC102" t="n">
        <v>0.5091127649419293</v>
      </c>
      <c r="AD102" t="n">
        <v>0.5803885520337994</v>
      </c>
      <c r="AE102" t="n">
        <v>0.7042726581696689</v>
      </c>
      <c r="AF102" t="n">
        <v>0.8094892962576674</v>
      </c>
      <c r="AG102" t="n">
        <v>0.8281567643055382</v>
      </c>
      <c r="AH102" t="n">
        <v>1.10307765737418</v>
      </c>
      <c r="AI102" t="n">
        <v>1.15314041259347</v>
      </c>
      <c r="AJ102" t="n">
        <v>1.234598454984178</v>
      </c>
      <c r="AK102" t="n">
        <v>1.221022114585727</v>
      </c>
      <c r="AL102" t="n">
        <v>1.247326274107727</v>
      </c>
      <c r="AM102" t="n">
        <v>1.2931464229525</v>
      </c>
      <c r="AN102" t="n">
        <v>1.266842263430501</v>
      </c>
      <c r="AO102" t="n">
        <v>1.221022114585727</v>
      </c>
      <c r="AP102" t="n">
        <v>1.209991338011985</v>
      </c>
      <c r="AQ102" t="n">
        <v>1.221022114585727</v>
      </c>
      <c r="AR102" t="n">
        <v>1.220173593310824</v>
      </c>
      <c r="AS102" t="n">
        <v>1.186232742314695</v>
      </c>
      <c r="AT102" t="n">
        <v>1.163322667892308</v>
      </c>
      <c r="AU102" t="n">
        <v>1.153988933868373</v>
      </c>
      <c r="AV102" t="n">
        <v>0.9902243278120524</v>
      </c>
      <c r="AW102" t="n">
        <v>0.9825876363379235</v>
      </c>
      <c r="AX102" t="n">
        <v>0.8909473386483762</v>
      </c>
    </row>
    <row r="103">
      <c r="A103" t="n">
        <v>2</v>
      </c>
      <c r="B103" t="inlineStr">
        <is>
          <t>2025-01-29</t>
        </is>
      </c>
      <c r="C103" t="n">
        <v>0.8211818879508825</v>
      </c>
      <c r="D103" t="n">
        <v>0.8326937835763623</v>
      </c>
      <c r="E103" t="n">
        <v>0.7789716039907906</v>
      </c>
      <c r="F103" t="n">
        <v>0.8326937835763623</v>
      </c>
      <c r="G103" t="n">
        <v>0.8326937835763623</v>
      </c>
      <c r="H103" t="n">
        <v>0.8181120491174214</v>
      </c>
      <c r="I103" t="n">
        <v>0.8756715272448197</v>
      </c>
      <c r="J103" t="n">
        <v>0.8887183422870299</v>
      </c>
      <c r="K103" t="n">
        <v>0.9094397544128934</v>
      </c>
      <c r="L103" t="n">
        <v>0.8956254796623178</v>
      </c>
      <c r="M103" t="n">
        <v>0.9562547966231774</v>
      </c>
      <c r="N103" t="n">
        <v>1.019186492709133</v>
      </c>
      <c r="O103" t="n">
        <v>1.045280122793553</v>
      </c>
      <c r="P103" t="n">
        <v>1.154259401381428</v>
      </c>
      <c r="Q103" t="n">
        <v>1.203376822716807</v>
      </c>
      <c r="R103" t="n">
        <v>1.154259401381428</v>
      </c>
      <c r="S103" t="n">
        <v>1.154259401381428</v>
      </c>
      <c r="T103" t="n">
        <v>1.149654643131236</v>
      </c>
      <c r="U103" t="n">
        <v>1.142747505755948</v>
      </c>
      <c r="V103" t="n">
        <v>1.053722179585572</v>
      </c>
      <c r="W103" t="n">
        <v>0.8818112049117421</v>
      </c>
      <c r="X103" t="n">
        <v>0.8818112049117421</v>
      </c>
      <c r="Y103" t="n">
        <v>0.9048349961627015</v>
      </c>
      <c r="Z103" t="n">
        <v>0.8449731389102072</v>
      </c>
      <c r="AA103" t="n">
        <v>0.6945510360706064</v>
      </c>
      <c r="AB103" t="n">
        <v>0.6907137375287797</v>
      </c>
      <c r="AC103" t="n">
        <v>0.7490406753645433</v>
      </c>
      <c r="AD103" t="n">
        <v>0.7782041442824252</v>
      </c>
      <c r="AE103" t="n">
        <v>0.7820414428242517</v>
      </c>
      <c r="AF103" t="n">
        <v>0.7820414428242517</v>
      </c>
      <c r="AG103" t="n">
        <v>0.9562547966231774</v>
      </c>
      <c r="AH103" t="n">
        <v>1.029163468917882</v>
      </c>
      <c r="AI103" t="n">
        <v>1.057559478127398</v>
      </c>
      <c r="AJ103" t="n">
        <v>1.105141980046048</v>
      </c>
      <c r="AK103" t="n">
        <v>1.185725249424405</v>
      </c>
      <c r="AL103" t="n">
        <v>1.231005372217959</v>
      </c>
      <c r="AM103" t="n">
        <v>1.252494244052187</v>
      </c>
      <c r="AN103" t="n">
        <v>1.239447429009977</v>
      </c>
      <c r="AO103" t="n">
        <v>1.208749040675365</v>
      </c>
      <c r="AP103" t="n">
        <v>1.227935533384497</v>
      </c>
      <c r="AQ103" t="n">
        <v>1.268610897927859</v>
      </c>
      <c r="AR103" t="n">
        <v>1.253261703760552</v>
      </c>
      <c r="AS103" t="n">
        <v>1.215656178050652</v>
      </c>
      <c r="AT103" t="n">
        <v>1.151189562547966</v>
      </c>
      <c r="AU103" t="n">
        <v>1.128165771297007</v>
      </c>
      <c r="AV103" t="n">
        <v>1.049884881043745</v>
      </c>
      <c r="AW103" t="n">
        <v>1.035303146584804</v>
      </c>
      <c r="AX103" t="n">
        <v>0.8956254796623178</v>
      </c>
    </row>
    <row r="104">
      <c r="A104" t="n">
        <v>2</v>
      </c>
      <c r="B104" t="inlineStr">
        <is>
          <t>2025-01-30</t>
        </is>
      </c>
      <c r="C104" t="n">
        <v>0.8921003808221852</v>
      </c>
      <c r="D104" t="n">
        <v>0.8483546528659309</v>
      </c>
      <c r="E104" t="n">
        <v>0.8389805683038765</v>
      </c>
      <c r="F104" t="n">
        <v>0.8233570940337857</v>
      </c>
      <c r="G104" t="n">
        <v>0.8553852162874718</v>
      </c>
      <c r="H104" t="n">
        <v>0.8889756859681671</v>
      </c>
      <c r="I104" t="n">
        <v>0.9045991602382579</v>
      </c>
      <c r="J104" t="n">
        <v>0.9045991602382579</v>
      </c>
      <c r="K104" t="n">
        <v>0.9116297236597988</v>
      </c>
      <c r="L104" t="n">
        <v>0.9420954984864759</v>
      </c>
      <c r="M104" t="n">
        <v>0.9944341372912801</v>
      </c>
      <c r="N104" t="n">
        <v>1.03739869153403</v>
      </c>
      <c r="O104" t="n">
        <v>1.056928034371643</v>
      </c>
      <c r="P104" t="n">
        <v>1.245972073039742</v>
      </c>
      <c r="Q104" t="n">
        <v>1.278000195293428</v>
      </c>
      <c r="R104" t="n">
        <v>1.218630993067083</v>
      </c>
      <c r="S104" t="n">
        <v>1.172541743970315</v>
      </c>
      <c r="T104" t="n">
        <v>1.250659115320769</v>
      </c>
      <c r="U104" t="n">
        <v>1.35064935064935</v>
      </c>
      <c r="V104" t="n">
        <v>1.100673762327897</v>
      </c>
      <c r="W104" t="n">
        <v>0.9381896299189532</v>
      </c>
      <c r="X104" t="n">
        <v>0.7960160140611268</v>
      </c>
      <c r="Y104" t="n">
        <v>0.7350844644077726</v>
      </c>
      <c r="Z104" t="n">
        <v>0.6999316473000683</v>
      </c>
      <c r="AA104" t="n">
        <v>0.4140220681574064</v>
      </c>
      <c r="AB104" t="n">
        <v>0.4140220681574064</v>
      </c>
      <c r="AC104" t="n">
        <v>0.5343228200371057</v>
      </c>
      <c r="AD104" t="n">
        <v>0.5093252612049604</v>
      </c>
      <c r="AE104" t="n">
        <v>0.5921296748364417</v>
      </c>
      <c r="AF104" t="n">
        <v>0.7350844644077726</v>
      </c>
      <c r="AG104" t="n">
        <v>0.8483546528659309</v>
      </c>
      <c r="AH104" t="n">
        <v>0.9959964847182892</v>
      </c>
      <c r="AI104" t="n">
        <v>0.9959964847182892</v>
      </c>
      <c r="AJ104" t="n">
        <v>1.310809491260619</v>
      </c>
      <c r="AK104" t="n">
        <v>1.356117566643882</v>
      </c>
      <c r="AL104" t="n">
        <v>1.399082120886632</v>
      </c>
      <c r="AM104" t="n">
        <v>1.405331510594668</v>
      </c>
      <c r="AN104" t="n">
        <v>1.35064935064935</v>
      </c>
      <c r="AO104" t="n">
        <v>1.276437847866419</v>
      </c>
      <c r="AP104" t="n">
        <v>1.218630993067083</v>
      </c>
      <c r="AQ104" t="n">
        <v>1.276437847866419</v>
      </c>
      <c r="AR104" t="n">
        <v>1.218630993067083</v>
      </c>
      <c r="AS104" t="n">
        <v>1.276437847866419</v>
      </c>
      <c r="AT104" t="n">
        <v>1.107704325749438</v>
      </c>
      <c r="AU104" t="n">
        <v>1.124108973733034</v>
      </c>
      <c r="AV104" t="n">
        <v>1.06161507665267</v>
      </c>
      <c r="AW104" t="n">
        <v>1.002245874426325</v>
      </c>
      <c r="AX104" t="n">
        <v>0.8913192071086807</v>
      </c>
    </row>
    <row r="105">
      <c r="A105" t="n">
        <v>2</v>
      </c>
      <c r="B105" t="inlineStr">
        <is>
          <t>2025-01-31</t>
        </is>
      </c>
      <c r="C105" t="n">
        <v>0.9290732078216167</v>
      </c>
      <c r="D105" t="n">
        <v>0.9258996016463079</v>
      </c>
      <c r="E105" t="n">
        <v>0.9497016479611231</v>
      </c>
      <c r="F105" t="n">
        <v>0.9885783236086545</v>
      </c>
      <c r="G105" t="n">
        <v>0.948908246417296</v>
      </c>
      <c r="H105" t="n">
        <v>0.9497016479611231</v>
      </c>
      <c r="I105" t="n">
        <v>0.9885783236086545</v>
      </c>
      <c r="J105" t="n">
        <v>1.031422006975322</v>
      </c>
      <c r="K105" t="n">
        <v>1.021107786905568</v>
      </c>
      <c r="L105" t="n">
        <v>1.031422006975322</v>
      </c>
      <c r="M105" t="n">
        <v>1.078232698061125</v>
      </c>
      <c r="N105" t="n">
        <v>1.075852493429643</v>
      </c>
      <c r="O105" t="n">
        <v>1.132184003041372</v>
      </c>
      <c r="P105" t="n">
        <v>1.331327790541992</v>
      </c>
      <c r="Q105" t="n">
        <v>1.424155771169771</v>
      </c>
      <c r="R105" t="n">
        <v>1.424155771169771</v>
      </c>
      <c r="S105" t="n">
        <v>1.341642010611745</v>
      </c>
      <c r="T105" t="n">
        <v>1.140118018479644</v>
      </c>
      <c r="U105" t="n">
        <v>1.185341906477793</v>
      </c>
      <c r="V105" t="n">
        <v>0.8084761731598867</v>
      </c>
      <c r="W105" t="n">
        <v>0.7569050728111206</v>
      </c>
      <c r="X105" t="n">
        <v>0.7386568373030957</v>
      </c>
      <c r="Y105" t="n">
        <v>0.7140613894444534</v>
      </c>
      <c r="Z105" t="n">
        <v>0.5783897254500073</v>
      </c>
      <c r="AA105" t="n">
        <v>0.2380204631481511</v>
      </c>
      <c r="AB105" t="n">
        <v>0.0007934015438271705</v>
      </c>
      <c r="AC105" t="n">
        <v>0.3467164746524735</v>
      </c>
      <c r="AD105" t="n">
        <v>0.3895601580191407</v>
      </c>
      <c r="AE105" t="n">
        <v>0.7108877832691448</v>
      </c>
      <c r="AF105" t="n">
        <v>0.7283426172333425</v>
      </c>
      <c r="AG105" t="n">
        <v>0.7569050728111206</v>
      </c>
      <c r="AH105" t="n">
        <v>0.7743599067753184</v>
      </c>
      <c r="AI105" t="n">
        <v>0.8084761731598867</v>
      </c>
      <c r="AJ105" t="n">
        <v>1.185341906477793</v>
      </c>
      <c r="AK105" t="n">
        <v>1.371791269277178</v>
      </c>
      <c r="AL105" t="n">
        <v>1.424155771169771</v>
      </c>
      <c r="AM105" t="n">
        <v>1.371791269277178</v>
      </c>
      <c r="AN105" t="n">
        <v>1.371791269277178</v>
      </c>
      <c r="AO105" t="n">
        <v>1.424155771169771</v>
      </c>
      <c r="AP105" t="n">
        <v>1.371791269277178</v>
      </c>
      <c r="AQ105" t="n">
        <v>1.371791269277178</v>
      </c>
      <c r="AR105" t="n">
        <v>1.269442470123473</v>
      </c>
      <c r="AS105" t="n">
        <v>1.252781037703102</v>
      </c>
      <c r="AT105" t="n">
        <v>1.121076381427792</v>
      </c>
      <c r="AU105" t="n">
        <v>1.131390601497545</v>
      </c>
      <c r="AV105" t="n">
        <v>1.078232698061125</v>
      </c>
      <c r="AW105" t="n">
        <v>1.05443065174631</v>
      </c>
      <c r="AX105" t="n">
        <v>0.9520818525926046</v>
      </c>
    </row>
    <row r="106">
      <c r="A106" t="n">
        <v>2</v>
      </c>
      <c r="B106" t="inlineStr">
        <is>
          <t>2025-02-02</t>
        </is>
      </c>
      <c r="C106" t="n">
        <v>0.941673512498533</v>
      </c>
      <c r="D106" t="n">
        <v>0.941673512498533</v>
      </c>
      <c r="E106" t="n">
        <v>0.941673512498533</v>
      </c>
      <c r="F106" t="n">
        <v>0.941673512498533</v>
      </c>
      <c r="G106" t="n">
        <v>0.9576340805069827</v>
      </c>
      <c r="H106" t="n">
        <v>1.076868912099519</v>
      </c>
      <c r="I106" t="n">
        <v>0.9238352306067363</v>
      </c>
      <c r="J106" t="n">
        <v>0.82056096702265</v>
      </c>
      <c r="K106" t="n">
        <v>0.8111723976059149</v>
      </c>
      <c r="L106" t="n">
        <v>0.8046003990142003</v>
      </c>
      <c r="M106" t="n">
        <v>0.7032038493134609</v>
      </c>
      <c r="N106" t="n">
        <v>0.7482689825137895</v>
      </c>
      <c r="O106" t="n">
        <v>1.075930055157845</v>
      </c>
      <c r="P106" t="n">
        <v>1.138833470249971</v>
      </c>
      <c r="Q106" t="n">
        <v>1.213003168642178</v>
      </c>
      <c r="R106" t="n">
        <v>1.282478582326018</v>
      </c>
      <c r="S106" t="n">
        <v>1.249618589367445</v>
      </c>
      <c r="T106" t="n">
        <v>1.173571177091891</v>
      </c>
      <c r="U106" t="n">
        <v>0.941673512498533</v>
      </c>
      <c r="V106" t="n">
        <v>0.941673512498533</v>
      </c>
      <c r="W106" t="n">
        <v>0.8815866682314284</v>
      </c>
      <c r="X106" t="n">
        <v>0.8815866682314284</v>
      </c>
      <c r="Y106" t="n">
        <v>0.8815866682314284</v>
      </c>
      <c r="Z106" t="n">
        <v>0.8815866682314284</v>
      </c>
      <c r="AA106" t="n">
        <v>0.8609318155146111</v>
      </c>
      <c r="AB106" t="n">
        <v>0.8609318155146111</v>
      </c>
      <c r="AC106" t="n">
        <v>0.8609318155146111</v>
      </c>
      <c r="AD106" t="n">
        <v>0.8318272503227321</v>
      </c>
      <c r="AE106" t="n">
        <v>0.8609318155146111</v>
      </c>
      <c r="AF106" t="n">
        <v>0.8609318155146111</v>
      </c>
      <c r="AG106" t="n">
        <v>0.8815866682314284</v>
      </c>
      <c r="AH106" t="n">
        <v>0.8815866682314284</v>
      </c>
      <c r="AI106" t="n">
        <v>0.8064781128975472</v>
      </c>
      <c r="AJ106" t="n">
        <v>0.8815866682314284</v>
      </c>
      <c r="AK106" t="n">
        <v>1.065602628799437</v>
      </c>
      <c r="AL106" t="n">
        <v>1.23741344912569</v>
      </c>
      <c r="AM106" t="n">
        <v>1.23741344912569</v>
      </c>
      <c r="AN106" t="n">
        <v>1.260884872667527</v>
      </c>
      <c r="AO106" t="n">
        <v>1.267456871259242</v>
      </c>
      <c r="AP106" t="n">
        <v>1.260884872667527</v>
      </c>
      <c r="AQ106" t="n">
        <v>1.314399718342918</v>
      </c>
      <c r="AR106" t="n">
        <v>1.208308883933811</v>
      </c>
      <c r="AS106" t="n">
        <v>1.23741344912569</v>
      </c>
      <c r="AT106" t="n">
        <v>1.091890623166295</v>
      </c>
      <c r="AU106" t="n">
        <v>1.147283182725032</v>
      </c>
      <c r="AV106" t="n">
        <v>1.065602628799437</v>
      </c>
      <c r="AW106" t="n">
        <v>1.032742635840864</v>
      </c>
      <c r="AX106" t="n">
        <v>0.8290106794977116</v>
      </c>
    </row>
    <row r="107">
      <c r="A107" t="n">
        <v>2</v>
      </c>
      <c r="B107" t="inlineStr">
        <is>
          <t>2025-02-03</t>
        </is>
      </c>
      <c r="C107" t="n">
        <v>0.8063603700022931</v>
      </c>
      <c r="D107" t="n">
        <v>0.7494839844048617</v>
      </c>
      <c r="E107" t="n">
        <v>0.687103432459292</v>
      </c>
      <c r="F107" t="n">
        <v>0.687103432459292</v>
      </c>
      <c r="G107" t="n">
        <v>0.7476492622888157</v>
      </c>
      <c r="H107" t="n">
        <v>0.825624952220778</v>
      </c>
      <c r="I107" t="n">
        <v>0.8641541166577477</v>
      </c>
      <c r="J107" t="n">
        <v>0.8650714777157706</v>
      </c>
      <c r="K107" t="n">
        <v>0.8439721733812396</v>
      </c>
      <c r="L107" t="n">
        <v>0.8302117575108935</v>
      </c>
      <c r="M107" t="n">
        <v>0.8237902301047318</v>
      </c>
      <c r="N107" t="n">
        <v>0.8329638406849627</v>
      </c>
      <c r="O107" t="n">
        <v>0.9568075835180794</v>
      </c>
      <c r="P107" t="n">
        <v>1.038452717682134</v>
      </c>
      <c r="Q107" t="n">
        <v>1.06689091048085</v>
      </c>
      <c r="R107" t="n">
        <v>1.20082562495222</v>
      </c>
      <c r="S107" t="n">
        <v>1.4861249139974</v>
      </c>
      <c r="T107" t="n">
        <v>1.542083938536809</v>
      </c>
      <c r="U107" t="n">
        <v>1.425579084167877</v>
      </c>
      <c r="V107" t="n">
        <v>1.009097163825395</v>
      </c>
      <c r="W107" t="n">
        <v>0.8815839767601862</v>
      </c>
      <c r="X107" t="n">
        <v>0.8614020334836784</v>
      </c>
      <c r="Y107" t="n">
        <v>0.8614020334836784</v>
      </c>
      <c r="Z107" t="n">
        <v>0.8412200902071705</v>
      </c>
      <c r="AA107" t="n">
        <v>0.8292943964528703</v>
      </c>
      <c r="AB107" t="n">
        <v>0.8292943964528703</v>
      </c>
      <c r="AC107" t="n">
        <v>0.8412200902071705</v>
      </c>
      <c r="AD107" t="n">
        <v>0.8412200902071705</v>
      </c>
      <c r="AE107" t="n">
        <v>0.8412200902071705</v>
      </c>
      <c r="AF107" t="n">
        <v>0.8412200902071705</v>
      </c>
      <c r="AG107" t="n">
        <v>0.8815839767601862</v>
      </c>
      <c r="AH107" t="n">
        <v>0.8815839767601862</v>
      </c>
      <c r="AI107" t="n">
        <v>0.9201131411971558</v>
      </c>
      <c r="AJ107" t="n">
        <v>1.209081874474428</v>
      </c>
      <c r="AK107" t="n">
        <v>1.187065209081874</v>
      </c>
      <c r="AL107" t="n">
        <v>1.232015900925005</v>
      </c>
      <c r="AM107" t="n">
        <v>1.209081874474428</v>
      </c>
      <c r="AN107" t="n">
        <v>1.232015900925005</v>
      </c>
      <c r="AO107" t="n">
        <v>1.232015900925005</v>
      </c>
      <c r="AP107" t="n">
        <v>1.204495069184313</v>
      </c>
      <c r="AQ107" t="n">
        <v>1.304487424508829</v>
      </c>
      <c r="AR107" t="n">
        <v>1.192569375430013</v>
      </c>
      <c r="AS107" t="n">
        <v>1.232015900925005</v>
      </c>
      <c r="AT107" t="n">
        <v>1.100833269627704</v>
      </c>
      <c r="AU107" t="n">
        <v>1.186147848023851</v>
      </c>
      <c r="AV107" t="n">
        <v>1.038452717682134</v>
      </c>
      <c r="AW107" t="n">
        <v>1.036617995566088</v>
      </c>
      <c r="AX107" t="n">
        <v>0.9613943888081948</v>
      </c>
    </row>
    <row r="108">
      <c r="A108" t="n">
        <v>2</v>
      </c>
      <c r="B108" t="inlineStr">
        <is>
          <t>2025-02-04</t>
        </is>
      </c>
      <c r="C108" t="n">
        <v>0.8636667622050254</v>
      </c>
      <c r="D108" t="n">
        <v>0.8369160217827457</v>
      </c>
      <c r="E108" t="n">
        <v>0.8147511225757141</v>
      </c>
      <c r="F108" t="n">
        <v>0.8025222126683863</v>
      </c>
      <c r="G108" t="n">
        <v>0.8636667622050254</v>
      </c>
      <c r="H108" t="n">
        <v>0.8674882965510652</v>
      </c>
      <c r="I108" t="n">
        <v>0.8758956721123532</v>
      </c>
      <c r="J108" t="n">
        <v>0.888888888888889</v>
      </c>
      <c r="K108" t="n">
        <v>0.8904175026273049</v>
      </c>
      <c r="L108" t="n">
        <v>0.9118180949651284</v>
      </c>
      <c r="M108" t="n">
        <v>0.9011177987962166</v>
      </c>
      <c r="N108" t="n">
        <v>0.9316900735645361</v>
      </c>
      <c r="O108" t="n">
        <v>1.069265310021974</v>
      </c>
      <c r="P108" t="n">
        <v>1.149517531288812</v>
      </c>
      <c r="Q108" t="n">
        <v>1.193083022833668</v>
      </c>
      <c r="R108" t="n">
        <v>1.18085411292634</v>
      </c>
      <c r="S108" t="n">
        <v>1.18085411292634</v>
      </c>
      <c r="T108" t="n">
        <v>1.222890990732779</v>
      </c>
      <c r="U108" t="n">
        <v>1.172446737365052</v>
      </c>
      <c r="V108" t="n">
        <v>1.058565013853062</v>
      </c>
      <c r="W108" t="n">
        <v>0.9171682430495844</v>
      </c>
      <c r="X108" t="n">
        <v>0.7176841501862998</v>
      </c>
      <c r="Y108" t="n">
        <v>0.6496608388267889</v>
      </c>
      <c r="Z108" t="n">
        <v>0.5518295595681666</v>
      </c>
      <c r="AA108" t="n">
        <v>0.4173115505875609</v>
      </c>
      <c r="AB108" t="n">
        <v>0.4173115505875609</v>
      </c>
      <c r="AC108" t="n">
        <v>0.4173115505875609</v>
      </c>
      <c r="AD108" t="n">
        <v>0.4173115505875609</v>
      </c>
      <c r="AE108" t="n">
        <v>0.5518295595681666</v>
      </c>
      <c r="AF108" t="n">
        <v>0.5350148084455909</v>
      </c>
      <c r="AG108" t="n">
        <v>0.7123340021018439</v>
      </c>
      <c r="AH108" t="n">
        <v>0.7665997898156109</v>
      </c>
      <c r="AI108" t="n">
        <v>1.000477691793255</v>
      </c>
      <c r="AJ108" t="n">
        <v>1.413967708034776</v>
      </c>
      <c r="AK108" t="n">
        <v>1.452183051495175</v>
      </c>
      <c r="AL108" t="n">
        <v>1.650138530620044</v>
      </c>
      <c r="AM108" t="n">
        <v>1.529378045285182</v>
      </c>
      <c r="AN108" t="n">
        <v>1.481226712525079</v>
      </c>
      <c r="AO108" t="n">
        <v>1.432311072895768</v>
      </c>
      <c r="AP108" t="n">
        <v>1.361994840928633</v>
      </c>
      <c r="AQ108" t="n">
        <v>1.361994840928633</v>
      </c>
      <c r="AR108" t="n">
        <v>1.361994840928633</v>
      </c>
      <c r="AS108" t="n">
        <v>1.41243909429636</v>
      </c>
      <c r="AT108" t="n">
        <v>1.361994840928633</v>
      </c>
      <c r="AU108" t="n">
        <v>1.31002197382249</v>
      </c>
      <c r="AV108" t="n">
        <v>1.119709563389701</v>
      </c>
      <c r="AW108" t="n">
        <v>1.07079392376039</v>
      </c>
      <c r="AX108" t="n">
        <v>0.9316900735645361</v>
      </c>
    </row>
    <row r="109">
      <c r="A109" t="n">
        <v>2</v>
      </c>
      <c r="B109" t="inlineStr">
        <is>
          <t>2025-02-05</t>
        </is>
      </c>
      <c r="C109" t="n">
        <v>0.7473646687375874</v>
      </c>
      <c r="D109" t="n">
        <v>0.8249732647553091</v>
      </c>
      <c r="E109" t="n">
        <v>0.820695625604726</v>
      </c>
      <c r="F109" t="n">
        <v>0.820695625604726</v>
      </c>
      <c r="G109" t="n">
        <v>0.8054183429240721</v>
      </c>
      <c r="H109" t="n">
        <v>0.788918877628966</v>
      </c>
      <c r="I109" t="n">
        <v>0.8054183429240721</v>
      </c>
      <c r="J109" t="n">
        <v>0.8249732647553091</v>
      </c>
      <c r="K109" t="n">
        <v>0.828639812598666</v>
      </c>
      <c r="L109" t="n">
        <v>0.8347507256709276</v>
      </c>
      <c r="M109" t="n">
        <v>0.844528186586546</v>
      </c>
      <c r="N109" t="n">
        <v>0.8689718388755923</v>
      </c>
      <c r="O109" t="n">
        <v>1.038855222284463</v>
      </c>
      <c r="P109" t="n">
        <v>1.163517848958599</v>
      </c>
      <c r="Q109" t="n">
        <v>1.329123593216887</v>
      </c>
      <c r="R109" t="n">
        <v>1.257625910271427</v>
      </c>
      <c r="S109" t="n">
        <v>1.140296379284005</v>
      </c>
      <c r="T109" t="n">
        <v>1.099964353007079</v>
      </c>
      <c r="U109" t="n">
        <v>1.071854152874676</v>
      </c>
      <c r="V109" t="n">
        <v>0.9374140652849215</v>
      </c>
      <c r="W109" t="n">
        <v>0.8573611040382952</v>
      </c>
      <c r="X109" t="n">
        <v>0.8200845342974998</v>
      </c>
      <c r="Y109" t="n">
        <v>0.7999185211590367</v>
      </c>
      <c r="Z109" t="n">
        <v>0.7999185211590367</v>
      </c>
      <c r="AA109" t="n">
        <v>0.6416458725874626</v>
      </c>
      <c r="AB109" t="n">
        <v>0.5903142027804656</v>
      </c>
      <c r="AC109" t="n">
        <v>0.7333095686713859</v>
      </c>
      <c r="AD109" t="n">
        <v>0.7381982991291951</v>
      </c>
      <c r="AE109" t="n">
        <v>0.7449203035086828</v>
      </c>
      <c r="AF109" t="n">
        <v>0.7944186993940013</v>
      </c>
      <c r="AG109" t="n">
        <v>0.7999185211590367</v>
      </c>
      <c r="AH109" t="n">
        <v>0.7999185211590367</v>
      </c>
      <c r="AI109" t="n">
        <v>0.9374140652849215</v>
      </c>
      <c r="AJ109" t="n">
        <v>1.100575444314305</v>
      </c>
      <c r="AK109" t="n">
        <v>1.329123593216887</v>
      </c>
      <c r="AL109" t="n">
        <v>1.626113968528798</v>
      </c>
      <c r="AM109" t="n">
        <v>1.626113968528798</v>
      </c>
      <c r="AN109" t="n">
        <v>1.546061007282172</v>
      </c>
      <c r="AO109" t="n">
        <v>1.44461985028263</v>
      </c>
      <c r="AP109" t="n">
        <v>1.329123593216887</v>
      </c>
      <c r="AQ109" t="n">
        <v>1.388399450017824</v>
      </c>
      <c r="AR109" t="n">
        <v>1.329123593216887</v>
      </c>
      <c r="AS109" t="n">
        <v>1.353567245505933</v>
      </c>
      <c r="AT109" t="n">
        <v>1.143962927127362</v>
      </c>
      <c r="AU109" t="n">
        <v>1.158018027193563</v>
      </c>
      <c r="AV109" t="n">
        <v>0.9881346437846925</v>
      </c>
      <c r="AW109" t="n">
        <v>0.9050262260019354</v>
      </c>
      <c r="AX109" t="n">
        <v>0.820695625604726</v>
      </c>
    </row>
    <row r="110">
      <c r="A110" t="n">
        <v>2</v>
      </c>
      <c r="B110" t="inlineStr">
        <is>
          <t>2025-02-06</t>
        </is>
      </c>
      <c r="C110" t="n">
        <v>0.8020690704396775</v>
      </c>
      <c r="D110" t="n">
        <v>0.8312794766468887</v>
      </c>
      <c r="E110" t="n">
        <v>0.8312794766468887</v>
      </c>
      <c r="F110" t="n">
        <v>0.8215426745778183</v>
      </c>
      <c r="G110" t="n">
        <v>0.8020690704396775</v>
      </c>
      <c r="H110" t="n">
        <v>0.8020690704396775</v>
      </c>
      <c r="I110" t="n">
        <v>0.811197322379431</v>
      </c>
      <c r="J110" t="n">
        <v>0.8215426745778183</v>
      </c>
      <c r="K110" t="n">
        <v>0.8276281758709872</v>
      </c>
      <c r="L110" t="n">
        <v>0.8513616309143466</v>
      </c>
      <c r="M110" t="n">
        <v>0.8696181347938535</v>
      </c>
      <c r="N110" t="n">
        <v>0.8939601399665297</v>
      </c>
      <c r="O110" t="n">
        <v>1.036360870226685</v>
      </c>
      <c r="P110" t="n">
        <v>1.317511029971094</v>
      </c>
      <c r="Q110" t="n">
        <v>1.317511029971094</v>
      </c>
      <c r="R110" t="n">
        <v>1.317511029971094</v>
      </c>
      <c r="S110" t="n">
        <v>1.277955271565495</v>
      </c>
      <c r="T110" t="n">
        <v>1.277955271565495</v>
      </c>
      <c r="U110" t="n">
        <v>1.138597291951924</v>
      </c>
      <c r="V110" t="n">
        <v>1.004107713372889</v>
      </c>
      <c r="W110" t="n">
        <v>0.7965921192758253</v>
      </c>
      <c r="X110" t="n">
        <v>0.7965921192758253</v>
      </c>
      <c r="Y110" t="n">
        <v>0.730260155180283</v>
      </c>
      <c r="Z110" t="n">
        <v>0.5878594249201278</v>
      </c>
      <c r="AA110" t="n">
        <v>0.4478928951772402</v>
      </c>
      <c r="AB110" t="n">
        <v>0.4034687357371063</v>
      </c>
      <c r="AC110" t="n">
        <v>0.5732542218165221</v>
      </c>
      <c r="AD110" t="n">
        <v>0.5878594249201278</v>
      </c>
      <c r="AE110" t="n">
        <v>0.7649475125513464</v>
      </c>
      <c r="AF110" t="n">
        <v>0.7673817130686139</v>
      </c>
      <c r="AG110" t="n">
        <v>0.7965921192758253</v>
      </c>
      <c r="AH110" t="n">
        <v>0.8501445306557127</v>
      </c>
      <c r="AI110" t="n">
        <v>0.8805720371215578</v>
      </c>
      <c r="AJ110" t="n">
        <v>1.082610680054769</v>
      </c>
      <c r="AK110" t="n">
        <v>1.15320249505553</v>
      </c>
      <c r="AL110" t="n">
        <v>1.438612505705157</v>
      </c>
      <c r="AM110" t="n">
        <v>1.441046706222425</v>
      </c>
      <c r="AN110" t="n">
        <v>1.434961204929256</v>
      </c>
      <c r="AO110" t="n">
        <v>1.737410619199756</v>
      </c>
      <c r="AP110" t="n">
        <v>1.521375323292256</v>
      </c>
      <c r="AQ110" t="n">
        <v>1.43800395557584</v>
      </c>
      <c r="AR110" t="n">
        <v>1.483036665145291</v>
      </c>
      <c r="AS110" t="n">
        <v>1.608397991784573</v>
      </c>
      <c r="AT110" t="n">
        <v>1.139205842081241</v>
      </c>
      <c r="AU110" t="n">
        <v>1.217100258633805</v>
      </c>
      <c r="AV110" t="n">
        <v>0.9079567929408184</v>
      </c>
      <c r="AW110" t="n">
        <v>0.9122166438460367</v>
      </c>
      <c r="AX110" t="n">
        <v>0.8483188802677619</v>
      </c>
    </row>
    <row r="111">
      <c r="A111" t="n">
        <v>2</v>
      </c>
      <c r="B111" t="inlineStr">
        <is>
          <t>2025-02-07</t>
        </is>
      </c>
      <c r="C111" t="n">
        <v>0.7935993949206425</v>
      </c>
      <c r="D111" t="n">
        <v>0.7884940378410957</v>
      </c>
      <c r="E111" t="n">
        <v>0.780552371272912</v>
      </c>
      <c r="F111" t="n">
        <v>0.7697743952160914</v>
      </c>
      <c r="G111" t="n">
        <v>0.7697743952160914</v>
      </c>
      <c r="H111" t="n">
        <v>0.7697743952160914</v>
      </c>
      <c r="I111" t="n">
        <v>0.7697743952160914</v>
      </c>
      <c r="J111" t="n">
        <v>0.7697743952160914</v>
      </c>
      <c r="K111" t="n">
        <v>0.7697743952160914</v>
      </c>
      <c r="L111" t="n">
        <v>0.774879752295638</v>
      </c>
      <c r="M111" t="n">
        <v>0.7828214188638217</v>
      </c>
      <c r="N111" t="n">
        <v>0.7935993949206425</v>
      </c>
      <c r="O111" t="n">
        <v>0.8213952279092854</v>
      </c>
      <c r="P111" t="n">
        <v>1.065885105829798</v>
      </c>
      <c r="Q111" t="n">
        <v>1.149272604795727</v>
      </c>
      <c r="R111" t="n">
        <v>1.134523795454814</v>
      </c>
      <c r="S111" t="n">
        <v>1.136225581147996</v>
      </c>
      <c r="T111" t="n">
        <v>1.288819031636669</v>
      </c>
      <c r="U111" t="n">
        <v>1.376744625784417</v>
      </c>
      <c r="V111" t="n">
        <v>1.021071415909333</v>
      </c>
      <c r="W111" t="n">
        <v>0.9461928454093149</v>
      </c>
      <c r="X111" t="n">
        <v>0.7935993949206425</v>
      </c>
      <c r="Y111" t="n">
        <v>0.7935993949206425</v>
      </c>
      <c r="Z111" t="n">
        <v>0.793032133022915</v>
      </c>
      <c r="AA111" t="n">
        <v>0.762399990545635</v>
      </c>
      <c r="AB111" t="n">
        <v>0.759563681056998</v>
      </c>
      <c r="AC111" t="n">
        <v>0.8060791566706454</v>
      </c>
      <c r="AD111" t="n">
        <v>0.7918976092274602</v>
      </c>
      <c r="AE111" t="n">
        <v>0.795868442511552</v>
      </c>
      <c r="AF111" t="n">
        <v>0.8508928465911105</v>
      </c>
      <c r="AG111" t="n">
        <v>0.8344422515570158</v>
      </c>
      <c r="AH111" t="n">
        <v>0.9422220121252231</v>
      </c>
      <c r="AI111" t="n">
        <v>1.029013082477516</v>
      </c>
      <c r="AJ111" t="n">
        <v>1.64505950340948</v>
      </c>
      <c r="AK111" t="n">
        <v>1.338738078636681</v>
      </c>
      <c r="AL111" t="n">
        <v>1.530472600068544</v>
      </c>
      <c r="AM111" t="n">
        <v>1.530472600068544</v>
      </c>
      <c r="AN111" t="n">
        <v>1.382417244761691</v>
      </c>
      <c r="AO111" t="n">
        <v>1.335334507250316</v>
      </c>
      <c r="AP111" t="n">
        <v>1.153810699977546</v>
      </c>
      <c r="AQ111" t="n">
        <v>1.14189820012527</v>
      </c>
      <c r="AR111" t="n">
        <v>1.153810699977546</v>
      </c>
      <c r="AS111" t="n">
        <v>1.153810699977546</v>
      </c>
      <c r="AT111" t="n">
        <v>1.134523795454814</v>
      </c>
      <c r="AU111" t="n">
        <v>1.382417244761691</v>
      </c>
      <c r="AV111" t="n">
        <v>1.024474987295697</v>
      </c>
      <c r="AW111" t="n">
        <v>1.036387487147973</v>
      </c>
      <c r="AX111" t="n">
        <v>0.8310386801706513</v>
      </c>
    </row>
    <row r="112">
      <c r="A112" t="n">
        <v>2</v>
      </c>
      <c r="B112" t="inlineStr">
        <is>
          <t>2025-02-10</t>
        </is>
      </c>
      <c r="C112" t="n">
        <v>0.8409250175192715</v>
      </c>
      <c r="D112" t="n">
        <v>0.7951786965662231</v>
      </c>
      <c r="E112" t="n">
        <v>0.7736510161177298</v>
      </c>
      <c r="F112" t="n">
        <v>0.8019060967063772</v>
      </c>
      <c r="G112" t="n">
        <v>0.8846531184302736</v>
      </c>
      <c r="H112" t="n">
        <v>0.9048353188507361</v>
      </c>
      <c r="I112" t="n">
        <v>0.9028170988086899</v>
      </c>
      <c r="J112" t="n">
        <v>0.8846531184302736</v>
      </c>
      <c r="K112" t="n">
        <v>0.8893622985283816</v>
      </c>
      <c r="L112" t="n">
        <v>0.9364540995094607</v>
      </c>
      <c r="M112" t="n">
        <v>0.9801822004204629</v>
      </c>
      <c r="N112" t="n">
        <v>1.020546601261388</v>
      </c>
      <c r="O112" t="n">
        <v>1.178640504555011</v>
      </c>
      <c r="P112" t="n">
        <v>1.35489838822705</v>
      </c>
      <c r="Q112" t="n">
        <v>1.468591450595656</v>
      </c>
      <c r="R112" t="n">
        <v>1.883672039243168</v>
      </c>
      <c r="S112" t="n">
        <v>1.414099509460407</v>
      </c>
      <c r="T112" t="n">
        <v>1.380462508759636</v>
      </c>
      <c r="U112" t="n">
        <v>1.380462508759636</v>
      </c>
      <c r="V112" t="n">
        <v>1.035346881569727</v>
      </c>
      <c r="W112" t="n">
        <v>0.6747582340574634</v>
      </c>
      <c r="X112" t="n">
        <v>0.6465031534688158</v>
      </c>
      <c r="Y112" t="n">
        <v>0.6317028731604768</v>
      </c>
      <c r="Z112" t="n">
        <v>0.6317028731604768</v>
      </c>
      <c r="AA112" t="n">
        <v>0.6310301331464614</v>
      </c>
      <c r="AB112" t="n">
        <v>0.6148843728100913</v>
      </c>
      <c r="AC112" t="n">
        <v>0.6317028731604768</v>
      </c>
      <c r="AD112" t="n">
        <v>0.6317028731604768</v>
      </c>
      <c r="AE112" t="n">
        <v>0.6317028731604768</v>
      </c>
      <c r="AF112" t="n">
        <v>0.6317028731604768</v>
      </c>
      <c r="AG112" t="n">
        <v>0.6397757533286618</v>
      </c>
      <c r="AH112" t="n">
        <v>0.6747582340574634</v>
      </c>
      <c r="AI112" t="n">
        <v>0.9566362999299233</v>
      </c>
      <c r="AJ112" t="n">
        <v>1.03198318149965</v>
      </c>
      <c r="AK112" t="n">
        <v>1.317897687456202</v>
      </c>
      <c r="AL112" t="n">
        <v>1.345480028030834</v>
      </c>
      <c r="AM112" t="n">
        <v>1.280896986685354</v>
      </c>
      <c r="AN112" t="n">
        <v>1.280896986685354</v>
      </c>
      <c r="AO112" t="n">
        <v>1.310497547302033</v>
      </c>
      <c r="AP112" t="n">
        <v>1.210932025227751</v>
      </c>
      <c r="AQ112" t="n">
        <v>1.226405045550105</v>
      </c>
      <c r="AR112" t="n">
        <v>1.226405045550105</v>
      </c>
      <c r="AS112" t="n">
        <v>1.221695865451998</v>
      </c>
      <c r="AT112" t="n">
        <v>1.083784162578837</v>
      </c>
      <c r="AU112" t="n">
        <v>1.132894183601963</v>
      </c>
      <c r="AV112" t="n">
        <v>1.03198318149965</v>
      </c>
      <c r="AW112" t="n">
        <v>1.028619481429573</v>
      </c>
      <c r="AX112" t="n">
        <v>0.9297266993693065</v>
      </c>
    </row>
    <row r="113">
      <c r="A113" t="n">
        <v>2</v>
      </c>
      <c r="B113" t="inlineStr">
        <is>
          <t>2025-02-16</t>
        </is>
      </c>
      <c r="C113" t="n">
        <v>1.087459342247922</v>
      </c>
      <c r="D113" t="n">
        <v>1.041922659920492</v>
      </c>
      <c r="E113" t="n">
        <v>1.041922659920492</v>
      </c>
      <c r="F113" t="n">
        <v>1.085290928803759</v>
      </c>
      <c r="G113" t="n">
        <v>1.087459342247922</v>
      </c>
      <c r="H113" t="n">
        <v>1.222985182508132</v>
      </c>
      <c r="I113" t="n">
        <v>1.218648355619805</v>
      </c>
      <c r="J113" t="n">
        <v>1.222985182508132</v>
      </c>
      <c r="K113" t="n">
        <v>1.218648355619805</v>
      </c>
      <c r="L113" t="n">
        <v>1.216479942175642</v>
      </c>
      <c r="M113" t="n">
        <v>1.192627394289845</v>
      </c>
      <c r="N113" t="n">
        <v>1.15034333212866</v>
      </c>
      <c r="O113" t="n">
        <v>1.059269967473799</v>
      </c>
      <c r="P113" t="n">
        <v>1.06035417419588</v>
      </c>
      <c r="Q113" t="n">
        <v>1.179616913624865</v>
      </c>
      <c r="R113" t="n">
        <v>1.153595952294905</v>
      </c>
      <c r="S113" t="n">
        <v>1.087459342247922</v>
      </c>
      <c r="T113" t="n">
        <v>1.041922659920492</v>
      </c>
      <c r="U113" t="n">
        <v>0.9833754969280815</v>
      </c>
      <c r="V113" t="n">
        <v>0.8782074448861587</v>
      </c>
      <c r="W113" t="n">
        <v>0.7014817491868452</v>
      </c>
      <c r="X113" t="n">
        <v>0.5431875677629203</v>
      </c>
      <c r="Y113" t="n">
        <v>0.803397181062523</v>
      </c>
      <c r="Z113" t="n">
        <v>0.5431875677629203</v>
      </c>
      <c r="AA113" t="n">
        <v>0.5919768702565958</v>
      </c>
      <c r="AB113" t="n">
        <v>0.5919768702565958</v>
      </c>
      <c r="AC113" t="n">
        <v>0.5421033610408387</v>
      </c>
      <c r="AD113" t="n">
        <v>0.5421033610408387</v>
      </c>
      <c r="AE113" t="n">
        <v>0.5431875677629203</v>
      </c>
      <c r="AF113" t="n">
        <v>0.5431875677629203</v>
      </c>
      <c r="AG113" t="n">
        <v>0.5919768702565958</v>
      </c>
      <c r="AH113" t="n">
        <v>0.5919768702565958</v>
      </c>
      <c r="AI113" t="n">
        <v>0.9638597759306112</v>
      </c>
      <c r="AJ113" t="n">
        <v>1.018070112034695</v>
      </c>
      <c r="AK113" t="n">
        <v>1.046259486808819</v>
      </c>
      <c r="AL113" t="n">
        <v>1.301048066498013</v>
      </c>
      <c r="AM113" t="n">
        <v>1.316226960607156</v>
      </c>
      <c r="AN113" t="n">
        <v>1.316226960607156</v>
      </c>
      <c r="AO113" t="n">
        <v>1.290205999277196</v>
      </c>
      <c r="AP113" t="n">
        <v>1.252258764004337</v>
      </c>
      <c r="AQ113" t="n">
        <v>1.301048066498013</v>
      </c>
      <c r="AR113" t="n">
        <v>1.290205999277196</v>
      </c>
      <c r="AS113" t="n">
        <v>1.222985182508132</v>
      </c>
      <c r="AT113" t="n">
        <v>1.192627394289845</v>
      </c>
      <c r="AU113" t="n">
        <v>1.144922298518251</v>
      </c>
      <c r="AV113" t="n">
        <v>1.022406938923022</v>
      </c>
      <c r="AW113" t="n">
        <v>1.002891217925552</v>
      </c>
      <c r="AX113" t="n">
        <v>0.9584387423202028</v>
      </c>
    </row>
    <row r="114">
      <c r="A114" t="n">
        <v>2</v>
      </c>
      <c r="B114" t="inlineStr">
        <is>
          <t>2025-02-21</t>
        </is>
      </c>
      <c r="C114" t="n">
        <v>0.9299442033477993</v>
      </c>
      <c r="D114" t="n">
        <v>0.8954517274418082</v>
      </c>
      <c r="E114" t="n">
        <v>0.8853068815871049</v>
      </c>
      <c r="F114" t="n">
        <v>0.9299442033477993</v>
      </c>
      <c r="G114" t="n">
        <v>0.9333258186327004</v>
      </c>
      <c r="H114" t="n">
        <v>0.9468522797723047</v>
      </c>
      <c r="I114" t="n">
        <v>0.9678182945386915</v>
      </c>
      <c r="J114" t="n">
        <v>0.9340021416896807</v>
      </c>
      <c r="K114" t="n">
        <v>1.043566476920476</v>
      </c>
      <c r="L114" t="n">
        <v>1.043566476920476</v>
      </c>
      <c r="M114" t="n">
        <v>1.073324691427605</v>
      </c>
      <c r="N114" t="n">
        <v>1.109169813447557</v>
      </c>
      <c r="O114" t="n">
        <v>1.289748069661275</v>
      </c>
      <c r="P114" t="n">
        <v>1.371583159555881</v>
      </c>
      <c r="Q114" t="n">
        <v>1.371583159555881</v>
      </c>
      <c r="R114" t="n">
        <v>1.387138589866427</v>
      </c>
      <c r="S114" t="n">
        <v>1.252550301527363</v>
      </c>
      <c r="T114" t="n">
        <v>1.138928027954687</v>
      </c>
      <c r="U114" t="n">
        <v>1.182889026658401</v>
      </c>
      <c r="V114" t="n">
        <v>1.037479569407654</v>
      </c>
      <c r="W114" t="n">
        <v>0.6499464577579891</v>
      </c>
      <c r="X114" t="n">
        <v>0.6350673505044244</v>
      </c>
      <c r="Y114" t="n">
        <v>0.6201882432508596</v>
      </c>
      <c r="Z114" t="n">
        <v>0.6201882432508596</v>
      </c>
      <c r="AA114" t="n">
        <v>0.4822183396268952</v>
      </c>
      <c r="AB114" t="n">
        <v>0.338837851547089</v>
      </c>
      <c r="AC114" t="n">
        <v>0.518739784703827</v>
      </c>
      <c r="AD114" t="n">
        <v>0.5336188919573918</v>
      </c>
      <c r="AE114" t="n">
        <v>0.6113960435101167</v>
      </c>
      <c r="AF114" t="n">
        <v>0.6113960435101167</v>
      </c>
      <c r="AG114" t="n">
        <v>0.6201882432508596</v>
      </c>
      <c r="AH114" t="n">
        <v>0.6201882432508596</v>
      </c>
      <c r="AI114" t="n">
        <v>0.6499464577579891</v>
      </c>
      <c r="AJ114" t="n">
        <v>0.9617313870258696</v>
      </c>
      <c r="AK114" t="n">
        <v>1.183565349715381</v>
      </c>
      <c r="AL114" t="n">
        <v>1.422307388829398</v>
      </c>
      <c r="AM114" t="n">
        <v>1.409457250746774</v>
      </c>
      <c r="AN114" t="n">
        <v>1.436510173025982</v>
      </c>
      <c r="AO114" t="n">
        <v>1.371583159555881</v>
      </c>
      <c r="AP114" t="n">
        <v>1.371583159555881</v>
      </c>
      <c r="AQ114" t="n">
        <v>1.371583159555881</v>
      </c>
      <c r="AR114" t="n">
        <v>1.371583159555881</v>
      </c>
      <c r="AS114" t="n">
        <v>1.352646113960435</v>
      </c>
      <c r="AT114" t="n">
        <v>1.252550301527363</v>
      </c>
      <c r="AU114" t="n">
        <v>1.287719100490334</v>
      </c>
      <c r="AV114" t="n">
        <v>1.048300738319337</v>
      </c>
      <c r="AW114" t="n">
        <v>1.037479569407654</v>
      </c>
      <c r="AX114" t="n">
        <v>0.8853068815871049</v>
      </c>
    </row>
    <row r="115">
      <c r="A115" t="n">
        <v>2</v>
      </c>
      <c r="B115" t="inlineStr">
        <is>
          <t>2025-02-28</t>
        </is>
      </c>
      <c r="C115" t="n">
        <v>1.006731382413377</v>
      </c>
      <c r="D115" t="n">
        <v>0.8868419187982709</v>
      </c>
      <c r="E115" t="n">
        <v>0.8528307234464676</v>
      </c>
      <c r="F115" t="n">
        <v>0.8868419187982709</v>
      </c>
      <c r="G115" t="n">
        <v>0.948912350315312</v>
      </c>
      <c r="H115" t="n">
        <v>0.9761213065967546</v>
      </c>
      <c r="I115" t="n">
        <v>1.011833061716148</v>
      </c>
      <c r="J115" t="n">
        <v>1.011833061716148</v>
      </c>
      <c r="K115" t="n">
        <v>1.021186140437894</v>
      </c>
      <c r="L115" t="n">
        <v>1.038191738113796</v>
      </c>
      <c r="M115" t="n">
        <v>1.054347055905902</v>
      </c>
      <c r="N115" t="n">
        <v>1.076454332884574</v>
      </c>
      <c r="O115" t="n">
        <v>1.121519166725714</v>
      </c>
      <c r="P115" t="n">
        <v>1.205696875221427</v>
      </c>
      <c r="Q115" t="n">
        <v>1.205696875221427</v>
      </c>
      <c r="R115" t="n">
        <v>1.174236519521009</v>
      </c>
      <c r="S115" t="n">
        <v>1.209097994756607</v>
      </c>
      <c r="T115" t="n">
        <v>1.18784099766173</v>
      </c>
      <c r="U115" t="n">
        <v>1.113016367887763</v>
      </c>
      <c r="V115" t="n">
        <v>0.836675405654361</v>
      </c>
      <c r="W115" t="n">
        <v>0.8171189683270741</v>
      </c>
      <c r="X115" t="n">
        <v>0.7984128108835824</v>
      </c>
      <c r="Y115" t="n">
        <v>0.7797066534400905</v>
      </c>
      <c r="Z115" t="n">
        <v>0.7797066534400905</v>
      </c>
      <c r="AA115" t="n">
        <v>0.72273790122582</v>
      </c>
      <c r="AB115" t="n">
        <v>0.7448451782044921</v>
      </c>
      <c r="AC115" t="n">
        <v>0.7797066534400905</v>
      </c>
      <c r="AD115" t="n">
        <v>0.7797066534400905</v>
      </c>
      <c r="AE115" t="n">
        <v>0.7797066534400905</v>
      </c>
      <c r="AF115" t="n">
        <v>0.7797066534400905</v>
      </c>
      <c r="AG115" t="n">
        <v>0.7797066534400905</v>
      </c>
      <c r="AH115" t="n">
        <v>0.7984128108835824</v>
      </c>
      <c r="AI115" t="n">
        <v>0.7984128108835824</v>
      </c>
      <c r="AJ115" t="n">
        <v>0.8171189683270741</v>
      </c>
      <c r="AK115" t="n">
        <v>1.174236519521009</v>
      </c>
      <c r="AL115" t="n">
        <v>1.209948274640402</v>
      </c>
      <c r="AM115" t="n">
        <v>1.205696875221427</v>
      </c>
      <c r="AN115" t="n">
        <v>1.205696875221427</v>
      </c>
      <c r="AO115" t="n">
        <v>1.237157230921845</v>
      </c>
      <c r="AP115" t="n">
        <v>1.205696875221427</v>
      </c>
      <c r="AQ115" t="n">
        <v>1.205696875221427</v>
      </c>
      <c r="AR115" t="n">
        <v>1.200595195918656</v>
      </c>
      <c r="AS115" t="n">
        <v>1.221852193013533</v>
      </c>
      <c r="AT115" t="n">
        <v>1.174236519521009</v>
      </c>
      <c r="AU115" t="n">
        <v>1.116417487422943</v>
      </c>
      <c r="AV115" t="n">
        <v>1.058598455324878</v>
      </c>
      <c r="AW115" t="n">
        <v>1.067951534046623</v>
      </c>
      <c r="AX115" t="n">
        <v>0.9353078721745905</v>
      </c>
    </row>
    <row r="116">
      <c r="A116" t="n">
        <v>2</v>
      </c>
      <c r="B116" t="inlineStr">
        <is>
          <t>2025-03-05</t>
        </is>
      </c>
      <c r="C116" t="n">
        <v>0.7631686019216928</v>
      </c>
      <c r="D116" t="n">
        <v>0.7631686019216928</v>
      </c>
      <c r="E116" t="n">
        <v>0.6873024318487686</v>
      </c>
      <c r="F116" t="n">
        <v>0.7631686019216928</v>
      </c>
      <c r="G116" t="n">
        <v>0.7631686019216928</v>
      </c>
      <c r="H116" t="n">
        <v>0.8435416731870679</v>
      </c>
      <c r="I116" t="n">
        <v>0.881099183124159</v>
      </c>
      <c r="J116" t="n">
        <v>0.914900942067541</v>
      </c>
      <c r="K116" t="n">
        <v>0.9359331476323122</v>
      </c>
      <c r="L116" t="n">
        <v>0.9764952583643706</v>
      </c>
      <c r="M116" t="n">
        <v>1.010297017307753</v>
      </c>
      <c r="N116" t="n">
        <v>1.022315420487622</v>
      </c>
      <c r="O116" t="n">
        <v>1.039591875058684</v>
      </c>
      <c r="P116" t="n">
        <v>1.111702294137899</v>
      </c>
      <c r="Q116" t="n">
        <v>1.44596413257801</v>
      </c>
      <c r="R116" t="n">
        <v>1.584926919345248</v>
      </c>
      <c r="S116" t="n">
        <v>1.692341397765329</v>
      </c>
      <c r="T116" t="n">
        <v>1.294231792432162</v>
      </c>
      <c r="U116" t="n">
        <v>0.9719883571719197</v>
      </c>
      <c r="V116" t="n">
        <v>0.9719883571719197</v>
      </c>
      <c r="W116" t="n">
        <v>0.6760351788676412</v>
      </c>
      <c r="X116" t="n">
        <v>0.5858971550186224</v>
      </c>
      <c r="Y116" t="n">
        <v>0.5858971550186224</v>
      </c>
      <c r="Z116" t="n">
        <v>0.5626114988576258</v>
      </c>
      <c r="AA116" t="n">
        <v>0.4048699571218429</v>
      </c>
      <c r="AB116" t="n">
        <v>0.4048699571218429</v>
      </c>
      <c r="AC116" t="n">
        <v>0.4048699571218429</v>
      </c>
      <c r="AD116" t="n">
        <v>0.4920033801758944</v>
      </c>
      <c r="AE116" t="n">
        <v>0.5858971550186224</v>
      </c>
      <c r="AF116" t="n">
        <v>0.5858971550186224</v>
      </c>
      <c r="AG116" t="n">
        <v>0.5858971550186224</v>
      </c>
      <c r="AH116" t="n">
        <v>0.6760351788676412</v>
      </c>
      <c r="AI116" t="n">
        <v>0.9344308472348285</v>
      </c>
      <c r="AJ116" t="n">
        <v>1.138743701292604</v>
      </c>
      <c r="AK116" t="n">
        <v>1.294231792432162</v>
      </c>
      <c r="AL116" t="n">
        <v>1.546618259209415</v>
      </c>
      <c r="AM116" t="n">
        <v>1.611217176301212</v>
      </c>
      <c r="AN116" t="n">
        <v>1.611217176301212</v>
      </c>
      <c r="AO116" t="n">
        <v>1.584926919345248</v>
      </c>
      <c r="AP116" t="n">
        <v>1.546618259209415</v>
      </c>
      <c r="AQ116" t="n">
        <v>1.546618259209415</v>
      </c>
      <c r="AR116" t="n">
        <v>1.44596413257801</v>
      </c>
      <c r="AS116" t="n">
        <v>1.230384025539107</v>
      </c>
      <c r="AT116" t="n">
        <v>1.138743701292604</v>
      </c>
      <c r="AU116" t="n">
        <v>1.281462239053551</v>
      </c>
      <c r="AV116" t="n">
        <v>1.055366029232262</v>
      </c>
      <c r="AW116" t="n">
        <v>1.065130981815906</v>
      </c>
      <c r="AX116" t="n">
        <v>0.9802510093580797</v>
      </c>
    </row>
    <row r="117">
      <c r="A117" t="n">
        <v>2</v>
      </c>
      <c r="B117" t="inlineStr">
        <is>
          <t>2025-03-08</t>
        </is>
      </c>
      <c r="C117" t="n">
        <v>1.005326091848829</v>
      </c>
      <c r="D117" t="n">
        <v>1.044214063883096</v>
      </c>
      <c r="E117" t="n">
        <v>1.025490225496226</v>
      </c>
      <c r="F117" t="n">
        <v>1.01756860156332</v>
      </c>
      <c r="G117" t="n">
        <v>1.049975244925209</v>
      </c>
      <c r="H117" t="n">
        <v>1.055736425967323</v>
      </c>
      <c r="I117" t="n">
        <v>1.123430303212158</v>
      </c>
      <c r="J117" t="n">
        <v>1.152236208422726</v>
      </c>
      <c r="K117" t="n">
        <v>1.088143069329212</v>
      </c>
      <c r="L117" t="n">
        <v>1.049975244925209</v>
      </c>
      <c r="M117" t="n">
        <v>1.049975244925209</v>
      </c>
      <c r="N117" t="n">
        <v>1.049975244925209</v>
      </c>
      <c r="O117" t="n">
        <v>1.250176286138658</v>
      </c>
      <c r="P117" t="n">
        <v>1.48854515175611</v>
      </c>
      <c r="Q117" t="n">
        <v>1.613130691791817</v>
      </c>
      <c r="R117" t="n">
        <v>1.48854515175611</v>
      </c>
      <c r="S117" t="n">
        <v>1.091743807480533</v>
      </c>
      <c r="T117" t="n">
        <v>1.337314149400627</v>
      </c>
      <c r="U117" t="n">
        <v>1.306347801299266</v>
      </c>
      <c r="V117" t="n">
        <v>0.6481328672377835</v>
      </c>
      <c r="W117" t="n">
        <v>0.6063643046824597</v>
      </c>
      <c r="X117" t="n">
        <v>0.6063643046824597</v>
      </c>
      <c r="Y117" t="n">
        <v>0.6063643046824597</v>
      </c>
      <c r="Z117" t="n">
        <v>0.6063643046824597</v>
      </c>
      <c r="AA117" t="n">
        <v>0.6063643046824597</v>
      </c>
      <c r="AB117" t="n">
        <v>0.6063643046824597</v>
      </c>
      <c r="AC117" t="n">
        <v>0.6063643046824597</v>
      </c>
      <c r="AD117" t="n">
        <v>0.5768382518416273</v>
      </c>
      <c r="AE117" t="n">
        <v>0.6063643046824597</v>
      </c>
      <c r="AF117" t="n">
        <v>0.6063643046824597</v>
      </c>
      <c r="AG117" t="n">
        <v>0.6063643046824597</v>
      </c>
      <c r="AH117" t="n">
        <v>0.6063643046824597</v>
      </c>
      <c r="AI117" t="n">
        <v>0.6481328672377835</v>
      </c>
      <c r="AJ117" t="n">
        <v>0.8130466745682862</v>
      </c>
      <c r="AK117" t="n">
        <v>1.0722998214634</v>
      </c>
      <c r="AL117" t="n">
        <v>1.382683450107272</v>
      </c>
      <c r="AM117" t="n">
        <v>1.251616581399186</v>
      </c>
      <c r="AN117" t="n">
        <v>1.284023224761075</v>
      </c>
      <c r="AO117" t="n">
        <v>1.227131561970203</v>
      </c>
      <c r="AP117" t="n">
        <v>1.284023224761075</v>
      </c>
      <c r="AQ117" t="n">
        <v>1.280422486609755</v>
      </c>
      <c r="AR117" t="n">
        <v>1.224250971449147</v>
      </c>
      <c r="AS117" t="n">
        <v>1.198325656759635</v>
      </c>
      <c r="AT117" t="n">
        <v>1.198325656759635</v>
      </c>
      <c r="AU117" t="n">
        <v>1.098945283783175</v>
      </c>
      <c r="AV117" t="n">
        <v>1.003165648958036</v>
      </c>
      <c r="AW117" t="n">
        <v>0.9794007771593174</v>
      </c>
      <c r="AX117" t="n">
        <v>0.8713786326196867</v>
      </c>
    </row>
    <row r="118">
      <c r="A118" t="n">
        <v>2</v>
      </c>
      <c r="B118" t="inlineStr">
        <is>
          <t>2025-03-11</t>
        </is>
      </c>
      <c r="C118" t="n">
        <v>0.820858090252647</v>
      </c>
      <c r="D118" t="n">
        <v>0.8079311911935502</v>
      </c>
      <c r="E118" t="n">
        <v>0.7756139435458081</v>
      </c>
      <c r="F118" t="n">
        <v>0.820858090252647</v>
      </c>
      <c r="G118" t="n">
        <v>0.9194256955782601</v>
      </c>
      <c r="H118" t="n">
        <v>1.01960916328626</v>
      </c>
      <c r="I118" t="n">
        <v>1.04223123663968</v>
      </c>
      <c r="J118" t="n">
        <v>1.045462961404454</v>
      </c>
      <c r="K118" t="n">
        <v>1.040615374257293</v>
      </c>
      <c r="L118" t="n">
        <v>1.040615374257293</v>
      </c>
      <c r="M118" t="n">
        <v>1.087475383346518</v>
      </c>
      <c r="N118" t="n">
        <v>1.093130901684873</v>
      </c>
      <c r="O118" t="n">
        <v>1.141606773156487</v>
      </c>
      <c r="P118" t="n">
        <v>1.437309589133326</v>
      </c>
      <c r="Q118" t="n">
        <v>1.392065442426487</v>
      </c>
      <c r="R118" t="n">
        <v>1.333086465469358</v>
      </c>
      <c r="S118" t="n">
        <v>1.489825116560907</v>
      </c>
      <c r="T118" t="n">
        <v>1.336318190234132</v>
      </c>
      <c r="U118" t="n">
        <v>1.105249869552777</v>
      </c>
      <c r="V118" t="n">
        <v>0.7578394573395502</v>
      </c>
      <c r="W118" t="n">
        <v>0.7134032418239048</v>
      </c>
      <c r="X118" t="n">
        <v>0.6301863291309691</v>
      </c>
      <c r="Y118" t="n">
        <v>0.6301863291309691</v>
      </c>
      <c r="Z118" t="n">
        <v>0.6301863291309691</v>
      </c>
      <c r="AA118" t="n">
        <v>0.4354749120533235</v>
      </c>
      <c r="AB118" t="n">
        <v>0.4354749120533235</v>
      </c>
      <c r="AC118" t="n">
        <v>0.4354749120533235</v>
      </c>
      <c r="AD118" t="n">
        <v>0.6301863291309691</v>
      </c>
      <c r="AE118" t="n">
        <v>0.6301863291309691</v>
      </c>
      <c r="AF118" t="n">
        <v>0.6301863291309691</v>
      </c>
      <c r="AG118" t="n">
        <v>0.6301863291309691</v>
      </c>
      <c r="AH118" t="n">
        <v>0.6301863291309691</v>
      </c>
      <c r="AI118" t="n">
        <v>0.7271380720741951</v>
      </c>
      <c r="AJ118" t="n">
        <v>1.031728131154164</v>
      </c>
      <c r="AK118" t="n">
        <v>1.400952685529616</v>
      </c>
      <c r="AL118" t="n">
        <v>1.555267543047584</v>
      </c>
      <c r="AM118" t="n">
        <v>1.4405413138981</v>
      </c>
      <c r="AN118" t="n">
        <v>1.4405413138981</v>
      </c>
      <c r="AO118" t="n">
        <v>1.441349245089294</v>
      </c>
      <c r="AP118" t="n">
        <v>1.436501657942132</v>
      </c>
      <c r="AQ118" t="n">
        <v>1.400952685529616</v>
      </c>
      <c r="AR118" t="n">
        <v>1.29268990590968</v>
      </c>
      <c r="AS118" t="n">
        <v>1.400952685529616</v>
      </c>
      <c r="AT118" t="n">
        <v>1.232095066570164</v>
      </c>
      <c r="AU118" t="n">
        <v>1.122216424567841</v>
      </c>
      <c r="AV118" t="n">
        <v>0.8951877598424536</v>
      </c>
      <c r="AW118" t="n">
        <v>0.820858090252647</v>
      </c>
      <c r="AX118" t="n">
        <v>0.7925804985608728</v>
      </c>
    </row>
    <row r="119">
      <c r="A119" t="n">
        <v>2</v>
      </c>
      <c r="B119" t="inlineStr">
        <is>
          <t>2025-03-12</t>
        </is>
      </c>
      <c r="C119" t="n">
        <v>0.8411798727588202</v>
      </c>
      <c r="D119" t="n">
        <v>0.8411798727588202</v>
      </c>
      <c r="E119" t="n">
        <v>0.8411798727588202</v>
      </c>
      <c r="F119" t="n">
        <v>0.8670908039329093</v>
      </c>
      <c r="G119" t="n">
        <v>0.9401966454598035</v>
      </c>
      <c r="H119" t="n">
        <v>0.9420474262579527</v>
      </c>
      <c r="I119" t="n">
        <v>1.167842683632157</v>
      </c>
      <c r="J119" t="n">
        <v>1.178947368421053</v>
      </c>
      <c r="K119" t="n">
        <v>1.1844997108155</v>
      </c>
      <c r="L119" t="n">
        <v>1.197455176402545</v>
      </c>
      <c r="M119" t="n">
        <v>1.210410641989589</v>
      </c>
      <c r="N119" t="n">
        <v>1.212261422787739</v>
      </c>
      <c r="O119" t="n">
        <v>1.314054366685946</v>
      </c>
      <c r="P119" t="n">
        <v>1.475072296124928</v>
      </c>
      <c r="Q119" t="n">
        <v>1.272411798727588</v>
      </c>
      <c r="R119" t="n">
        <v>1.203007518796993</v>
      </c>
      <c r="S119" t="n">
        <v>1.265934065934066</v>
      </c>
      <c r="T119" t="n">
        <v>0.8328513591671487</v>
      </c>
      <c r="U119" t="n">
        <v>0.7218045112781956</v>
      </c>
      <c r="V119" t="n">
        <v>0.7329091960670909</v>
      </c>
      <c r="W119" t="n">
        <v>0.7218045112781956</v>
      </c>
      <c r="X119" t="n">
        <v>0.7218045112781956</v>
      </c>
      <c r="Y119" t="n">
        <v>0.7218045112781956</v>
      </c>
      <c r="Z119" t="n">
        <v>0.7218045112781956</v>
      </c>
      <c r="AA119" t="n">
        <v>0.2776171197223829</v>
      </c>
      <c r="AB119" t="n">
        <v>0.09253903990746097</v>
      </c>
      <c r="AC119" t="n">
        <v>0.7218045112781956</v>
      </c>
      <c r="AD119" t="n">
        <v>0.7218045112781956</v>
      </c>
      <c r="AE119" t="n">
        <v>0.7218045112781956</v>
      </c>
      <c r="AF119" t="n">
        <v>0.7218045112781956</v>
      </c>
      <c r="AG119" t="n">
        <v>0.7218045112781956</v>
      </c>
      <c r="AH119" t="n">
        <v>0.8171197223828804</v>
      </c>
      <c r="AI119" t="n">
        <v>0.8328513591671487</v>
      </c>
      <c r="AJ119" t="n">
        <v>1.037362637362638</v>
      </c>
      <c r="AK119" t="n">
        <v>1.330711393869289</v>
      </c>
      <c r="AL119" t="n">
        <v>1.46951995373048</v>
      </c>
      <c r="AM119" t="n">
        <v>1.424175824175824</v>
      </c>
      <c r="AN119" t="n">
        <v>1.486176980913823</v>
      </c>
      <c r="AO119" t="n">
        <v>1.418623481781377</v>
      </c>
      <c r="AP119" t="n">
        <v>1.331636784268363</v>
      </c>
      <c r="AQ119" t="n">
        <v>1.301098901098901</v>
      </c>
      <c r="AR119" t="n">
        <v>1.276113360323887</v>
      </c>
      <c r="AS119" t="n">
        <v>1.25668016194332</v>
      </c>
      <c r="AT119" t="n">
        <v>1.221515326778485</v>
      </c>
      <c r="AU119" t="n">
        <v>1.110468478889532</v>
      </c>
      <c r="AV119" t="n">
        <v>0.868016194331984</v>
      </c>
      <c r="AW119" t="n">
        <v>0.868016194331984</v>
      </c>
      <c r="AX119" t="n">
        <v>0.8411798727588202</v>
      </c>
    </row>
    <row r="120">
      <c r="A120" t="n">
        <v>2</v>
      </c>
      <c r="B120" t="inlineStr">
        <is>
          <t>2025-03-13</t>
        </is>
      </c>
      <c r="C120" t="n">
        <v>0.8329590461802293</v>
      </c>
      <c r="D120" t="n">
        <v>0.8398187089134783</v>
      </c>
      <c r="E120" t="n">
        <v>0.8476583234657628</v>
      </c>
      <c r="F120" t="n">
        <v>0.8545179861990118</v>
      </c>
      <c r="G120" t="n">
        <v>0.9701523008452083</v>
      </c>
      <c r="H120" t="n">
        <v>0.9956310481401329</v>
      </c>
      <c r="I120" t="n">
        <v>0.9956310481401329</v>
      </c>
      <c r="J120" t="n">
        <v>1.058347964558409</v>
      </c>
      <c r="K120" t="n">
        <v>1.030909313625413</v>
      </c>
      <c r="L120" t="n">
        <v>1.038748928177698</v>
      </c>
      <c r="M120" t="n">
        <v>1.082846760034298</v>
      </c>
      <c r="N120" t="n">
        <v>1.102445796415009</v>
      </c>
      <c r="O120" t="n">
        <v>1.06030786819648</v>
      </c>
      <c r="P120" t="n">
        <v>1.156343146461965</v>
      </c>
      <c r="Q120" t="n">
        <v>1.096566085500796</v>
      </c>
      <c r="R120" t="n">
        <v>1.03384916908252</v>
      </c>
      <c r="S120" t="n">
        <v>0.9897513372259195</v>
      </c>
      <c r="T120" t="n">
        <v>0.9887713854068839</v>
      </c>
      <c r="U120" t="n">
        <v>0.9985709035972395</v>
      </c>
      <c r="V120" t="n">
        <v>0.9877914335878484</v>
      </c>
      <c r="W120" t="n">
        <v>0.8819566371320074</v>
      </c>
      <c r="X120" t="n">
        <v>0.8251194316279448</v>
      </c>
      <c r="Y120" t="n">
        <v>0.7643624188477398</v>
      </c>
      <c r="Z120" t="n">
        <v>0.7643624188477398</v>
      </c>
      <c r="AA120" t="n">
        <v>0.4899759095177819</v>
      </c>
      <c r="AB120" t="n">
        <v>0.4899759095177819</v>
      </c>
      <c r="AC120" t="n">
        <v>0.7408435751908863</v>
      </c>
      <c r="AD120" t="n">
        <v>0.7349638642766729</v>
      </c>
      <c r="AE120" t="n">
        <v>0.7643624188477398</v>
      </c>
      <c r="AF120" t="n">
        <v>0.7643624188477398</v>
      </c>
      <c r="AG120" t="n">
        <v>0.7673022743048465</v>
      </c>
      <c r="AH120" t="n">
        <v>0.8819566371320074</v>
      </c>
      <c r="AI120" t="n">
        <v>0.889796251684292</v>
      </c>
      <c r="AJ120" t="n">
        <v>0.9956310481401329</v>
      </c>
      <c r="AK120" t="n">
        <v>1.187701604671103</v>
      </c>
      <c r="AL120" t="n">
        <v>1.342533992078722</v>
      </c>
      <c r="AM120" t="n">
        <v>1.342533992078722</v>
      </c>
      <c r="AN120" t="n">
        <v>1.340574088440651</v>
      </c>
      <c r="AO120" t="n">
        <v>1.327834714793189</v>
      </c>
      <c r="AP120" t="n">
        <v>1.335674329345474</v>
      </c>
      <c r="AQ120" t="n">
        <v>1.319995100240904</v>
      </c>
      <c r="AR120" t="n">
        <v>1.273937364746233</v>
      </c>
      <c r="AS120" t="n">
        <v>1.297456208403087</v>
      </c>
      <c r="AT120" t="n">
        <v>1.253358376546486</v>
      </c>
      <c r="AU120" t="n">
        <v>1.187701604671103</v>
      </c>
      <c r="AV120" t="n">
        <v>1.098525989138867</v>
      </c>
      <c r="AW120" t="n">
        <v>0.9956310481401329</v>
      </c>
      <c r="AX120" t="n">
        <v>0.9799518190355638</v>
      </c>
    </row>
    <row r="121">
      <c r="A121" t="n">
        <v>2</v>
      </c>
      <c r="B121" t="inlineStr">
        <is>
          <t>2025-03-24</t>
        </is>
      </c>
      <c r="C121" t="n">
        <v>0.6939090208172707</v>
      </c>
      <c r="D121" t="n">
        <v>0.8546646106399383</v>
      </c>
      <c r="E121" t="n">
        <v>0.8673862760215882</v>
      </c>
      <c r="F121" t="n">
        <v>0.9020817270624518</v>
      </c>
      <c r="G121" t="n">
        <v>0.9309946029298382</v>
      </c>
      <c r="H121" t="n">
        <v>1.006168080185042</v>
      </c>
      <c r="I121" t="n">
        <v>1.013107170393215</v>
      </c>
      <c r="J121" t="n">
        <v>1.01195065535852</v>
      </c>
      <c r="K121" t="n">
        <v>1.01195065535852</v>
      </c>
      <c r="L121" t="n">
        <v>1.006168080185042</v>
      </c>
      <c r="M121" t="n">
        <v>1.051272166538165</v>
      </c>
      <c r="N121" t="n">
        <v>1.05011565150347</v>
      </c>
      <c r="O121" t="n">
        <v>1.051272166538165</v>
      </c>
      <c r="P121" t="n">
        <v>1.051272166538165</v>
      </c>
      <c r="Q121" t="n">
        <v>1.084811102544333</v>
      </c>
      <c r="R121" t="n">
        <v>1.084811102544333</v>
      </c>
      <c r="S121" t="n">
        <v>1.040863531225906</v>
      </c>
      <c r="T121" t="n">
        <v>1.040863531225906</v>
      </c>
      <c r="U121" t="n">
        <v>1.021202775636083</v>
      </c>
      <c r="V121" t="n">
        <v>1.021202775636083</v>
      </c>
      <c r="W121" t="n">
        <v>1.021202775636083</v>
      </c>
      <c r="X121" t="n">
        <v>1.001542020046261</v>
      </c>
      <c r="Y121" t="n">
        <v>0.9020817270624518</v>
      </c>
      <c r="Z121" t="n">
        <v>0.9020817270624518</v>
      </c>
      <c r="AA121" t="n">
        <v>0.7494217424826524</v>
      </c>
      <c r="AB121" t="n">
        <v>0.3585196607555898</v>
      </c>
      <c r="AC121" t="n">
        <v>0.6939090208172707</v>
      </c>
      <c r="AD121" t="n">
        <v>0.6939090208172707</v>
      </c>
      <c r="AE121" t="n">
        <v>0.8616037008481111</v>
      </c>
      <c r="AF121" t="n">
        <v>0.9020817270624518</v>
      </c>
      <c r="AG121" t="n">
        <v>0.9020817270624518</v>
      </c>
      <c r="AH121" t="n">
        <v>0.9020817270624518</v>
      </c>
      <c r="AI121" t="n">
        <v>1.001542020046261</v>
      </c>
      <c r="AJ121" t="n">
        <v>1.021202775636083</v>
      </c>
      <c r="AK121" t="n">
        <v>1.084811102544333</v>
      </c>
      <c r="AL121" t="n">
        <v>1.195836545875096</v>
      </c>
      <c r="AM121" t="n">
        <v>1.258288357748651</v>
      </c>
      <c r="AN121" t="n">
        <v>1.277949113338473</v>
      </c>
      <c r="AO121" t="n">
        <v>1.277949113338473</v>
      </c>
      <c r="AP121" t="n">
        <v>1.253662297609869</v>
      </c>
      <c r="AQ121" t="n">
        <v>1.222436391673092</v>
      </c>
      <c r="AR121" t="n">
        <v>1.193523515805706</v>
      </c>
      <c r="AS121" t="n">
        <v>1.193523515805706</v>
      </c>
      <c r="AT121" t="n">
        <v>1.140323824209715</v>
      </c>
      <c r="AU121" t="n">
        <v>1.168080185042406</v>
      </c>
      <c r="AV121" t="n">
        <v>1.084811102544333</v>
      </c>
      <c r="AW121" t="n">
        <v>1.084811102544333</v>
      </c>
      <c r="AX121" t="n">
        <v>0.8546646106399383</v>
      </c>
    </row>
    <row r="122">
      <c r="A122" t="n">
        <v>3</v>
      </c>
      <c r="B122" t="inlineStr">
        <is>
          <t>2024-07-03</t>
        </is>
      </c>
      <c r="C122" t="n">
        <v>0.844560296336946</v>
      </c>
      <c r="D122" t="n">
        <v>0.8231581835642748</v>
      </c>
      <c r="E122" t="n">
        <v>0.8050487035258607</v>
      </c>
      <c r="F122" t="n">
        <v>0.8116339689943749</v>
      </c>
      <c r="G122" t="n">
        <v>0.8050487035258607</v>
      </c>
      <c r="H122" t="n">
        <v>0.8116339689943749</v>
      </c>
      <c r="I122" t="n">
        <v>0.8231581835642748</v>
      </c>
      <c r="J122" t="n">
        <v>0.8322129235834818</v>
      </c>
      <c r="K122" t="n">
        <v>0.8313897653999175</v>
      </c>
      <c r="L122" t="n">
        <v>0.8322129235834818</v>
      </c>
      <c r="M122" t="n">
        <v>0.833036081767046</v>
      </c>
      <c r="N122" t="n">
        <v>0.8305666072163532</v>
      </c>
      <c r="O122" t="n">
        <v>0.820688709013582</v>
      </c>
      <c r="P122" t="n">
        <v>0.8017560707916037</v>
      </c>
      <c r="Q122" t="n">
        <v>0.791055014405268</v>
      </c>
      <c r="R122" t="n">
        <v>0.7885855398545752</v>
      </c>
      <c r="S122" t="n">
        <v>0.8050487035258607</v>
      </c>
      <c r="T122" t="n">
        <v>0.8099876526272464</v>
      </c>
      <c r="U122" t="n">
        <v>0.8231581835642748</v>
      </c>
      <c r="V122" t="n">
        <v>0.8042255453422964</v>
      </c>
      <c r="W122" t="n">
        <v>0.7811771162024969</v>
      </c>
      <c r="X122" t="n">
        <v>0.7729455343668541</v>
      </c>
      <c r="Y122" t="n">
        <v>0.8017560707916037</v>
      </c>
      <c r="Z122" t="n">
        <v>0.820688709013582</v>
      </c>
      <c r="AA122" t="n">
        <v>0.7005076142131978</v>
      </c>
      <c r="AB122" t="n">
        <v>0.7408423652078473</v>
      </c>
      <c r="AC122" t="n">
        <v>0.8009329126080394</v>
      </c>
      <c r="AD122" t="n">
        <v>0.8634929345589243</v>
      </c>
      <c r="AE122" t="n">
        <v>0.8239813417478391</v>
      </c>
      <c r="AF122" t="n">
        <v>0.8774866236795169</v>
      </c>
      <c r="AG122" t="n">
        <v>1.019069831252572</v>
      </c>
      <c r="AH122" t="n">
        <v>1.228152009877898</v>
      </c>
      <c r="AI122" t="n">
        <v>1.427356290300452</v>
      </c>
      <c r="AJ122" t="n">
        <v>1.496501577719852</v>
      </c>
      <c r="AK122" t="n">
        <v>1.48086157223213</v>
      </c>
      <c r="AL122" t="n">
        <v>1.60021950884895</v>
      </c>
      <c r="AM122" t="n">
        <v>1.622444779805186</v>
      </c>
      <c r="AN122" t="n">
        <v>1.656194265331321</v>
      </c>
      <c r="AO122" t="n">
        <v>1.60021950884895</v>
      </c>
      <c r="AP122" t="n">
        <v>1.49814789408698</v>
      </c>
      <c r="AQ122" t="n">
        <v>1.433941555768967</v>
      </c>
      <c r="AR122" t="n">
        <v>1.31705309370284</v>
      </c>
      <c r="AS122" t="n">
        <v>1.234737275346412</v>
      </c>
      <c r="AT122" t="n">
        <v>1.0898614350391</v>
      </c>
      <c r="AU122" t="n">
        <v>1.137604609685828</v>
      </c>
      <c r="AV122" t="n">
        <v>1.070105638633557</v>
      </c>
      <c r="AW122" t="n">
        <v>0.9737961311565371</v>
      </c>
      <c r="AX122" t="n">
        <v>0.8017560707916037</v>
      </c>
    </row>
    <row r="123">
      <c r="A123" t="n">
        <v>3</v>
      </c>
      <c r="B123" t="inlineStr">
        <is>
          <t>2024-07-04</t>
        </is>
      </c>
      <c r="C123" t="n">
        <v>0.8613243270903694</v>
      </c>
      <c r="D123" t="n">
        <v>0.828574352676287</v>
      </c>
      <c r="E123" t="n">
        <v>0.7966431276225566</v>
      </c>
      <c r="F123" t="n">
        <v>0.7966431276225566</v>
      </c>
      <c r="G123" t="n">
        <v>0.7941868795415004</v>
      </c>
      <c r="H123" t="n">
        <v>0.7966431276225566</v>
      </c>
      <c r="I123" t="n">
        <v>0.8007368744243168</v>
      </c>
      <c r="J123" t="n">
        <v>0.8121993654692458</v>
      </c>
      <c r="K123" t="n">
        <v>0.8121993654692458</v>
      </c>
      <c r="L123" t="n">
        <v>0.8121993654692458</v>
      </c>
      <c r="M123" t="n">
        <v>0.8121993654692458</v>
      </c>
      <c r="N123" t="n">
        <v>0.8040118718657252</v>
      </c>
      <c r="O123" t="n">
        <v>0.7941868795415004</v>
      </c>
      <c r="P123" t="n">
        <v>0.709855695425238</v>
      </c>
      <c r="Q123" t="n">
        <v>0.6992119537406611</v>
      </c>
      <c r="R123" t="n">
        <v>0.6992119537406611</v>
      </c>
      <c r="S123" t="n">
        <v>0.7720806468119947</v>
      </c>
      <c r="T123" t="n">
        <v>0.8031931225053731</v>
      </c>
      <c r="U123" t="n">
        <v>0.8375805956401597</v>
      </c>
      <c r="V123" t="n">
        <v>0.8392180943608638</v>
      </c>
      <c r="W123" t="n">
        <v>0.7974618769829087</v>
      </c>
      <c r="X123" t="n">
        <v>0.7966431276225566</v>
      </c>
      <c r="Y123" t="n">
        <v>0.7540681608842494</v>
      </c>
      <c r="Z123" t="n">
        <v>0.7540681608842494</v>
      </c>
      <c r="AA123" t="n">
        <v>0.5821307952103163</v>
      </c>
      <c r="AB123" t="n">
        <v>0.6320745061917921</v>
      </c>
      <c r="AC123" t="n">
        <v>0.7540681608842494</v>
      </c>
      <c r="AD123" t="n">
        <v>0.8367618462798077</v>
      </c>
      <c r="AE123" t="n">
        <v>0.8187493603520622</v>
      </c>
      <c r="AF123" t="n">
        <v>0.9096305393511411</v>
      </c>
      <c r="AG123" t="n">
        <v>1.013611708115853</v>
      </c>
      <c r="AH123" t="n">
        <v>1.321461467608229</v>
      </c>
      <c r="AI123" t="n">
        <v>1.495036332002866</v>
      </c>
      <c r="AJ123" t="n">
        <v>1.495036332002866</v>
      </c>
      <c r="AK123" t="n">
        <v>1.495036332002866</v>
      </c>
      <c r="AL123" t="n">
        <v>1.617029986695323</v>
      </c>
      <c r="AM123" t="n">
        <v>1.637498720704124</v>
      </c>
      <c r="AN123" t="n">
        <v>1.767679869000103</v>
      </c>
      <c r="AO123" t="n">
        <v>1.617029986695323</v>
      </c>
      <c r="AP123" t="n">
        <v>1.615392487974619</v>
      </c>
      <c r="AQ123" t="n">
        <v>1.562173779551735</v>
      </c>
      <c r="AR123" t="n">
        <v>1.495036332002866</v>
      </c>
      <c r="AS123" t="n">
        <v>1.350936444580903</v>
      </c>
      <c r="AT123" t="n">
        <v>1.105311636475284</v>
      </c>
      <c r="AU123" t="n">
        <v>1.113499130078805</v>
      </c>
      <c r="AV123" t="n">
        <v>1.070105413980145</v>
      </c>
      <c r="AW123" t="n">
        <v>0.9096305393511411</v>
      </c>
      <c r="AX123" t="n">
        <v>0.8007368744243168</v>
      </c>
    </row>
    <row r="124">
      <c r="A124" t="n">
        <v>3</v>
      </c>
      <c r="B124" t="inlineStr">
        <is>
          <t>2024-07-05</t>
        </is>
      </c>
      <c r="C124" t="n">
        <v>0.9323135880512929</v>
      </c>
      <c r="D124" t="n">
        <v>0.8254041040926287</v>
      </c>
      <c r="E124" t="n">
        <v>0.7916018407821687</v>
      </c>
      <c r="F124" t="n">
        <v>0.768804965526277</v>
      </c>
      <c r="G124" t="n">
        <v>0.7664466680860124</v>
      </c>
      <c r="H124" t="n">
        <v>0.7703771638197868</v>
      </c>
      <c r="I124" t="n">
        <v>0.7743076595535612</v>
      </c>
      <c r="J124" t="n">
        <v>0.7837408493146198</v>
      </c>
      <c r="K124" t="n">
        <v>0.7860991467548845</v>
      </c>
      <c r="L124" t="n">
        <v>0.7947462373691881</v>
      </c>
      <c r="M124" t="n">
        <v>0.795532336515943</v>
      </c>
      <c r="N124" t="n">
        <v>0.7860991467548845</v>
      </c>
      <c r="O124" t="n">
        <v>0.768804965526277</v>
      </c>
      <c r="P124" t="n">
        <v>0.7074892320793961</v>
      </c>
      <c r="Q124" t="n">
        <v>0.5872160626258986</v>
      </c>
      <c r="R124" t="n">
        <v>0.6367403088714564</v>
      </c>
      <c r="S124" t="n">
        <v>0.6744730679156908</v>
      </c>
      <c r="T124" t="n">
        <v>0.7381470988028366</v>
      </c>
      <c r="U124" t="n">
        <v>0.7837408493146198</v>
      </c>
      <c r="V124" t="n">
        <v>0.7931740390756784</v>
      </c>
      <c r="W124" t="n">
        <v>0.7656605689392575</v>
      </c>
      <c r="X124" t="n">
        <v>0.7931740390756784</v>
      </c>
      <c r="Y124" t="n">
        <v>0.795532336515943</v>
      </c>
      <c r="Z124" t="n">
        <v>0.795532336515943</v>
      </c>
      <c r="AA124" t="n">
        <v>0.7239973141612487</v>
      </c>
      <c r="AB124" t="n">
        <v>0.7412914953898561</v>
      </c>
      <c r="AC124" t="n">
        <v>0.7860991467548845</v>
      </c>
      <c r="AD124" t="n">
        <v>0.8945808290070586</v>
      </c>
      <c r="AE124" t="n">
        <v>0.7860991467548845</v>
      </c>
      <c r="AF124" t="n">
        <v>0.9244525965837441</v>
      </c>
      <c r="AG124" t="n">
        <v>0.9551104633071846</v>
      </c>
      <c r="AH124" t="n">
        <v>1.268764022862384</v>
      </c>
      <c r="AI124" t="n">
        <v>1.422053356479586</v>
      </c>
      <c r="AJ124" t="n">
        <v>1.672818984294394</v>
      </c>
      <c r="AK124" t="n">
        <v>1.672818984294394</v>
      </c>
      <c r="AL124" t="n">
        <v>1.528176741291495</v>
      </c>
      <c r="AM124" t="n">
        <v>1.672818984294394</v>
      </c>
      <c r="AN124" t="n">
        <v>1.672818984294394</v>
      </c>
      <c r="AO124" t="n">
        <v>1.653166505625522</v>
      </c>
      <c r="AP124" t="n">
        <v>1.604428358526719</v>
      </c>
      <c r="AQ124" t="n">
        <v>1.586348078151357</v>
      </c>
      <c r="AR124" t="n">
        <v>1.451139024909517</v>
      </c>
      <c r="AS124" t="n">
        <v>1.39375378719641</v>
      </c>
      <c r="AT124" t="n">
        <v>1.168929431224513</v>
      </c>
      <c r="AU124" t="n">
        <v>1.168929431224513</v>
      </c>
      <c r="AV124" t="n">
        <v>1.073811434467172</v>
      </c>
      <c r="AW124" t="n">
        <v>0.9786934377098311</v>
      </c>
      <c r="AX124" t="n">
        <v>0.7837408493146198</v>
      </c>
    </row>
    <row r="125">
      <c r="A125" t="n">
        <v>3</v>
      </c>
      <c r="B125" t="inlineStr">
        <is>
          <t>2024-07-08</t>
        </is>
      </c>
      <c r="C125" t="n">
        <v>0.7690882336912093</v>
      </c>
      <c r="D125" t="n">
        <v>0.6866859229385798</v>
      </c>
      <c r="E125" t="n">
        <v>0.6605264592075862</v>
      </c>
      <c r="F125" t="n">
        <v>0.6487547005286391</v>
      </c>
      <c r="G125" t="n">
        <v>0.6395988882227914</v>
      </c>
      <c r="H125" t="n">
        <v>0.6382909150362417</v>
      </c>
      <c r="I125" t="n">
        <v>0.64483078096899</v>
      </c>
      <c r="J125" t="n">
        <v>0.6487547005286391</v>
      </c>
      <c r="K125" t="n">
        <v>0.6422148345958908</v>
      </c>
      <c r="L125" t="n">
        <v>0.6487547005286391</v>
      </c>
      <c r="M125" t="n">
        <v>0.6605264592075862</v>
      </c>
      <c r="N125" t="n">
        <v>0.6605264592075862</v>
      </c>
      <c r="O125" t="n">
        <v>0.6487547005286391</v>
      </c>
      <c r="P125" t="n">
        <v>0.6369829418496921</v>
      </c>
      <c r="Q125" t="n">
        <v>0.6487547005286391</v>
      </c>
      <c r="R125" t="n">
        <v>0.6023216524061257</v>
      </c>
      <c r="S125" t="n">
        <v>0.7220011989754209</v>
      </c>
      <c r="T125" t="n">
        <v>0.7566624884189874</v>
      </c>
      <c r="U125" t="n">
        <v>0.7566624884189874</v>
      </c>
      <c r="V125" t="n">
        <v>0.7566624884189874</v>
      </c>
      <c r="W125" t="n">
        <v>0.7442367431467656</v>
      </c>
      <c r="X125" t="n">
        <v>0.7442367431467656</v>
      </c>
      <c r="Y125" t="n">
        <v>0.7318109978745435</v>
      </c>
      <c r="Z125" t="n">
        <v>0.7318109978745435</v>
      </c>
      <c r="AA125" t="n">
        <v>0.6225952367976456</v>
      </c>
      <c r="AB125" t="n">
        <v>0.6147473976783476</v>
      </c>
      <c r="AC125" t="n">
        <v>0.7141533598561229</v>
      </c>
      <c r="AD125" t="n">
        <v>0.7566624884189874</v>
      </c>
      <c r="AE125" t="n">
        <v>0.8096354024742494</v>
      </c>
      <c r="AF125" t="n">
        <v>0.9227750831107961</v>
      </c>
      <c r="AG125" t="n">
        <v>1.055534361545588</v>
      </c>
      <c r="AH125" t="n">
        <v>1.334786636873944</v>
      </c>
      <c r="AI125" t="n">
        <v>1.426344759932421</v>
      </c>
      <c r="AJ125" t="n">
        <v>1.859283884680364</v>
      </c>
      <c r="AK125" t="n">
        <v>1.859283884680364</v>
      </c>
      <c r="AL125" t="n">
        <v>1.859283884680364</v>
      </c>
      <c r="AM125" t="n">
        <v>1.859283884680364</v>
      </c>
      <c r="AN125" t="n">
        <v>1.859283884680364</v>
      </c>
      <c r="AO125" t="n">
        <v>1.859283884680364</v>
      </c>
      <c r="AP125" t="n">
        <v>1.634966483187095</v>
      </c>
      <c r="AQ125" t="n">
        <v>1.608807019456101</v>
      </c>
      <c r="AR125" t="n">
        <v>1.608807019456101</v>
      </c>
      <c r="AS125" t="n">
        <v>1.603575126709902</v>
      </c>
      <c r="AT125" t="n">
        <v>1.379257725216633</v>
      </c>
      <c r="AU125" t="n">
        <v>1.337402583247043</v>
      </c>
      <c r="AV125" t="n">
        <v>1.177175867894708</v>
      </c>
      <c r="AW125" t="n">
        <v>1.038530710120443</v>
      </c>
      <c r="AX125" t="n">
        <v>0.7690882336912093</v>
      </c>
    </row>
    <row r="126">
      <c r="A126" t="n">
        <v>3</v>
      </c>
      <c r="B126" t="inlineStr">
        <is>
          <t>2024-07-18</t>
        </is>
      </c>
      <c r="C126" t="n">
        <v>0.8235933677629793</v>
      </c>
      <c r="D126" t="n">
        <v>0.8235933677629793</v>
      </c>
      <c r="E126" t="n">
        <v>0.8015765153574343</v>
      </c>
      <c r="F126" t="n">
        <v>0.7950530035335691</v>
      </c>
      <c r="G126" t="n">
        <v>0.794237564555586</v>
      </c>
      <c r="H126" t="n">
        <v>0.7934221255776028</v>
      </c>
      <c r="I126" t="n">
        <v>0.794237564555586</v>
      </c>
      <c r="J126" t="n">
        <v>0.794237564555586</v>
      </c>
      <c r="K126" t="n">
        <v>0.7950530035335691</v>
      </c>
      <c r="L126" t="n">
        <v>0.7950530035335691</v>
      </c>
      <c r="M126" t="n">
        <v>0.7999456374014681</v>
      </c>
      <c r="N126" t="n">
        <v>0.7974993204675185</v>
      </c>
      <c r="O126" t="n">
        <v>0.7950530035335691</v>
      </c>
      <c r="P126" t="n">
        <v>0.7893449306876871</v>
      </c>
      <c r="Q126" t="n">
        <v>0.7893449306876871</v>
      </c>
      <c r="R126" t="n">
        <v>0.7510192987224792</v>
      </c>
      <c r="S126" t="n">
        <v>0.8089154661592827</v>
      </c>
      <c r="T126" t="n">
        <v>0.8863821690676816</v>
      </c>
      <c r="U126" t="n">
        <v>0.915737972275075</v>
      </c>
      <c r="V126" t="n">
        <v>0.8953519978254963</v>
      </c>
      <c r="W126" t="n">
        <v>0.8953519978254963</v>
      </c>
      <c r="X126" t="n">
        <v>0.9092144604512098</v>
      </c>
      <c r="Y126" t="n">
        <v>0.9108453384071761</v>
      </c>
      <c r="Z126" t="n">
        <v>0.9222614840989403</v>
      </c>
      <c r="AA126" t="n">
        <v>0.8562109268823052</v>
      </c>
      <c r="AB126" t="n">
        <v>0.8937211198695301</v>
      </c>
      <c r="AC126" t="n">
        <v>0.927154117966839</v>
      </c>
      <c r="AD126" t="n">
        <v>0.9279695569448223</v>
      </c>
      <c r="AE126" t="n">
        <v>0.7550964936123948</v>
      </c>
      <c r="AF126" t="n">
        <v>0.816254416961131</v>
      </c>
      <c r="AG126" t="n">
        <v>0.9589562381081818</v>
      </c>
      <c r="AH126" t="n">
        <v>1.009513454743137</v>
      </c>
      <c r="AI126" t="n">
        <v>1.316118510464801</v>
      </c>
      <c r="AJ126" t="n">
        <v>1.475129111171514</v>
      </c>
      <c r="AK126" t="n">
        <v>1.475129111171514</v>
      </c>
      <c r="AL126" t="n">
        <v>1.71242185376461</v>
      </c>
      <c r="AM126" t="n">
        <v>1.737700462082088</v>
      </c>
      <c r="AN126" t="n">
        <v>1.737700462082088</v>
      </c>
      <c r="AO126" t="n">
        <v>1.648002174503942</v>
      </c>
      <c r="AP126" t="n">
        <v>1.541995107366132</v>
      </c>
      <c r="AQ126" t="n">
        <v>1.418048382712694</v>
      </c>
      <c r="AR126" t="n">
        <v>1.290839902147323</v>
      </c>
      <c r="AS126" t="n">
        <v>1.039684696928513</v>
      </c>
      <c r="AT126" t="n">
        <v>1.0258222343028</v>
      </c>
      <c r="AU126" t="n">
        <v>0.9768958956238111</v>
      </c>
      <c r="AV126" t="n">
        <v>0.93775482468062</v>
      </c>
      <c r="AW126" t="n">
        <v>0.8366403914107097</v>
      </c>
      <c r="AX126" t="n">
        <v>0.8089154661592827</v>
      </c>
    </row>
    <row r="127">
      <c r="A127" t="n">
        <v>3</v>
      </c>
      <c r="B127" t="inlineStr">
        <is>
          <t>2024-07-19</t>
        </is>
      </c>
      <c r="C127" t="n">
        <v>0.8130010544109522</v>
      </c>
      <c r="D127" t="n">
        <v>0.7856867897370665</v>
      </c>
      <c r="E127" t="n">
        <v>0.6683961237844983</v>
      </c>
      <c r="F127" t="n">
        <v>0.6426885805620176</v>
      </c>
      <c r="G127" t="n">
        <v>0.6290314482250747</v>
      </c>
      <c r="H127" t="n">
        <v>0.6330482518535874</v>
      </c>
      <c r="I127" t="n">
        <v>0.638671776933505</v>
      </c>
      <c r="J127" t="n">
        <v>0.6603625165274731</v>
      </c>
      <c r="K127" t="n">
        <v>0.7190078495037572</v>
      </c>
      <c r="L127" t="n">
        <v>0.6989238313611941</v>
      </c>
      <c r="M127" t="n">
        <v>0.6989238313611941</v>
      </c>
      <c r="N127" t="n">
        <v>0.7230246531322698</v>
      </c>
      <c r="O127" t="n">
        <v>0.6828566168471437</v>
      </c>
      <c r="P127" t="n">
        <v>0.6643793201559857</v>
      </c>
      <c r="Q127" t="n">
        <v>0.6426885805620176</v>
      </c>
      <c r="R127" t="n">
        <v>0.6426885805620176</v>
      </c>
      <c r="S127" t="n">
        <v>0.8901236840783944</v>
      </c>
      <c r="T127" t="n">
        <v>0.9142245058494701</v>
      </c>
      <c r="U127" t="n">
        <v>0.9142245058494701</v>
      </c>
      <c r="V127" t="n">
        <v>0.9447522134261659</v>
      </c>
      <c r="W127" t="n">
        <v>0.7856867897370665</v>
      </c>
      <c r="X127" t="n">
        <v>0.7856867897370665</v>
      </c>
      <c r="Y127" t="n">
        <v>0.7511422785318581</v>
      </c>
      <c r="Z127" t="n">
        <v>0.7190078495037572</v>
      </c>
      <c r="AA127" t="n">
        <v>0.6025205442768915</v>
      </c>
      <c r="AB127" t="n">
        <v>0.6025205442768915</v>
      </c>
      <c r="AC127" t="n">
        <v>0.7005305528125992</v>
      </c>
      <c r="AD127" t="n">
        <v>0.7856867897370665</v>
      </c>
      <c r="AE127" t="n">
        <v>0.7856867897370665</v>
      </c>
      <c r="AF127" t="n">
        <v>0.9945605784197223</v>
      </c>
      <c r="AG127" t="n">
        <v>1.09257058695543</v>
      </c>
      <c r="AH127" t="n">
        <v>1.296624211283871</v>
      </c>
      <c r="AI127" t="n">
        <v>1.607524812130747</v>
      </c>
      <c r="AJ127" t="n">
        <v>1.7521297427572</v>
      </c>
      <c r="AK127" t="n">
        <v>1.7199953137291</v>
      </c>
      <c r="AL127" t="n">
        <v>1.7199953137291</v>
      </c>
      <c r="AM127" t="n">
        <v>1.7199953137291</v>
      </c>
      <c r="AN127" t="n">
        <v>1.74570285695158</v>
      </c>
      <c r="AO127" t="n">
        <v>1.7199953137291</v>
      </c>
      <c r="AP127" t="n">
        <v>1.7199953137291</v>
      </c>
      <c r="AQ127" t="n">
        <v>1.481397178195451</v>
      </c>
      <c r="AR127" t="n">
        <v>1.402667827076604</v>
      </c>
      <c r="AS127" t="n">
        <v>1.365713233694287</v>
      </c>
      <c r="AT127" t="n">
        <v>1.297427572009573</v>
      </c>
      <c r="AU127" t="n">
        <v>1.297427572009573</v>
      </c>
      <c r="AV127" t="n">
        <v>1.117474769452208</v>
      </c>
      <c r="AW127" t="n">
        <v>0.9993807427739373</v>
      </c>
      <c r="AX127" t="n">
        <v>0.8242481045707876</v>
      </c>
    </row>
    <row r="128">
      <c r="A128" t="n">
        <v>3</v>
      </c>
      <c r="B128" t="inlineStr">
        <is>
          <t>2024-07-22</t>
        </is>
      </c>
      <c r="C128" t="n">
        <v>0.7745162250669843</v>
      </c>
      <c r="D128" t="n">
        <v>0.733075320035725</v>
      </c>
      <c r="E128" t="n">
        <v>0.7223578445966061</v>
      </c>
      <c r="F128" t="n">
        <v>0.7230723429592141</v>
      </c>
      <c r="G128" t="n">
        <v>0.7216433462339983</v>
      </c>
      <c r="H128" t="n">
        <v>0.6966359035427211</v>
      </c>
      <c r="I128" t="n">
        <v>0.6966359035427211</v>
      </c>
      <c r="J128" t="n">
        <v>0.7044953855314082</v>
      </c>
      <c r="K128" t="n">
        <v>0.7216433462339983</v>
      </c>
      <c r="L128" t="n">
        <v>0.7216433462339983</v>
      </c>
      <c r="M128" t="n">
        <v>0.7230723429592141</v>
      </c>
      <c r="N128" t="n">
        <v>0.733075320035725</v>
      </c>
      <c r="O128" t="n">
        <v>0.6987793986305448</v>
      </c>
      <c r="P128" t="n">
        <v>0.6480500148853826</v>
      </c>
      <c r="Q128" t="n">
        <v>0.6087526049419471</v>
      </c>
      <c r="R128" t="n">
        <v>0.5337302768681156</v>
      </c>
      <c r="S128" t="n">
        <v>0.813099136647812</v>
      </c>
      <c r="T128" t="n">
        <v>0.6987793986305448</v>
      </c>
      <c r="U128" t="n">
        <v>0.7144983626079191</v>
      </c>
      <c r="V128" t="n">
        <v>0.6987793986305448</v>
      </c>
      <c r="W128" t="n">
        <v>0.6987793986305448</v>
      </c>
      <c r="X128" t="n">
        <v>0.6723429592140518</v>
      </c>
      <c r="Y128" t="n">
        <v>0.6337600476332241</v>
      </c>
      <c r="Z128" t="n">
        <v>0.5980351295028282</v>
      </c>
      <c r="AA128" t="n">
        <v>0.4922893718368562</v>
      </c>
      <c r="AB128" t="n">
        <v>0.5715986900863352</v>
      </c>
      <c r="AC128" t="n">
        <v>0.6273295623697529</v>
      </c>
      <c r="AD128" t="n">
        <v>0.6309020541827925</v>
      </c>
      <c r="AE128" t="n">
        <v>0.5637392080976481</v>
      </c>
      <c r="AF128" t="n">
        <v>0.733075320035725</v>
      </c>
      <c r="AG128" t="n">
        <v>0.8845489729086039</v>
      </c>
      <c r="AH128" t="n">
        <v>0.97171777314677</v>
      </c>
      <c r="AI128" t="n">
        <v>1.458291158082763</v>
      </c>
      <c r="AJ128" t="n">
        <v>1.643346233998214</v>
      </c>
      <c r="AK128" t="n">
        <v>1.824828818100625</v>
      </c>
      <c r="AL128" t="n">
        <v>2.143495087823757</v>
      </c>
      <c r="AM128" t="n">
        <v>2.143495087823757</v>
      </c>
      <c r="AN128" t="n">
        <v>2.143495087823757</v>
      </c>
      <c r="AO128" t="n">
        <v>2.143495087823757</v>
      </c>
      <c r="AP128" t="n">
        <v>1.786245906519798</v>
      </c>
      <c r="AQ128" t="n">
        <v>1.531169991068771</v>
      </c>
      <c r="AR128" t="n">
        <v>1.571896397737422</v>
      </c>
      <c r="AS128" t="n">
        <v>1.519023518904436</v>
      </c>
      <c r="AT128" t="n">
        <v>1.404703780887169</v>
      </c>
      <c r="AU128" t="n">
        <v>1.396129800535874</v>
      </c>
      <c r="AV128" t="n">
        <v>1.153914855611789</v>
      </c>
      <c r="AW128" t="n">
        <v>1.153914855611789</v>
      </c>
      <c r="AX128" t="n">
        <v>0.8181006251860673</v>
      </c>
    </row>
    <row r="129">
      <c r="A129" t="n">
        <v>3</v>
      </c>
      <c r="B129" t="inlineStr">
        <is>
          <t>2024-07-23</t>
        </is>
      </c>
      <c r="C129" t="n">
        <v>0.8896904785027541</v>
      </c>
      <c r="D129" t="n">
        <v>0.8184353279041053</v>
      </c>
      <c r="E129" t="n">
        <v>0.7997891202708141</v>
      </c>
      <c r="F129" t="n">
        <v>0.7132174419733904</v>
      </c>
      <c r="G129" t="n">
        <v>0.6832503225627438</v>
      </c>
      <c r="H129" t="n">
        <v>0.6832503225627438</v>
      </c>
      <c r="I129" t="n">
        <v>0.6832503225627438</v>
      </c>
      <c r="J129" t="n">
        <v>0.6892437464448731</v>
      </c>
      <c r="K129" t="n">
        <v>0.7858044645458457</v>
      </c>
      <c r="L129" t="n">
        <v>0.7977913123101044</v>
      </c>
      <c r="M129" t="n">
        <v>0.7997891202708141</v>
      </c>
      <c r="N129" t="n">
        <v>0.779145104676813</v>
      </c>
      <c r="O129" t="n">
        <v>0.7798110406637164</v>
      </c>
      <c r="P129" t="n">
        <v>0.7491779852661664</v>
      </c>
      <c r="Q129" t="n">
        <v>0.7438504973709403</v>
      </c>
      <c r="R129" t="n">
        <v>0.7438504973709403</v>
      </c>
      <c r="S129" t="n">
        <v>0.7951275683624912</v>
      </c>
      <c r="T129" t="n">
        <v>0.9056729421884323</v>
      </c>
      <c r="U129" t="n">
        <v>0.7997891202708141</v>
      </c>
      <c r="V129" t="n">
        <v>0.8244287517862348</v>
      </c>
      <c r="W129" t="n">
        <v>0.8244287517862348</v>
      </c>
      <c r="X129" t="n">
        <v>0.7831407205982326</v>
      </c>
      <c r="Y129" t="n">
        <v>0.7325295855935849</v>
      </c>
      <c r="Z129" t="n">
        <v>0.6512853951913873</v>
      </c>
      <c r="AA129" t="n">
        <v>0.6153248518986114</v>
      </c>
      <c r="AB129" t="n">
        <v>0.6512853951913873</v>
      </c>
      <c r="AC129" t="n">
        <v>0.5640477809070604</v>
      </c>
      <c r="AD129" t="n">
        <v>0.5993423882129332</v>
      </c>
      <c r="AE129" t="n">
        <v>0.6512853951913873</v>
      </c>
      <c r="AF129" t="n">
        <v>0.6512853951913873</v>
      </c>
      <c r="AG129" t="n">
        <v>0.9056729421884323</v>
      </c>
      <c r="AH129" t="n">
        <v>1.07482068286186</v>
      </c>
      <c r="AI129" t="n">
        <v>1.07482068286186</v>
      </c>
      <c r="AJ129" t="n">
        <v>1.664839967258148</v>
      </c>
      <c r="AK129" t="n">
        <v>1.664839967258148</v>
      </c>
      <c r="AL129" t="n">
        <v>1.997807960709777</v>
      </c>
      <c r="AM129" t="n">
        <v>1.997807960709777</v>
      </c>
      <c r="AN129" t="n">
        <v>1.997807960709777</v>
      </c>
      <c r="AO129" t="n">
        <v>1.997807960709777</v>
      </c>
      <c r="AP129" t="n">
        <v>1.607569472384467</v>
      </c>
      <c r="AQ129" t="n">
        <v>1.664839967258148</v>
      </c>
      <c r="AR129" t="n">
        <v>1.607569472384467</v>
      </c>
      <c r="AS129" t="n">
        <v>1.427100819933684</v>
      </c>
      <c r="AT129" t="n">
        <v>1.146075833460509</v>
      </c>
      <c r="AU129" t="n">
        <v>1.202014456360383</v>
      </c>
      <c r="AV129" t="n">
        <v>1.07482068286186</v>
      </c>
      <c r="AW129" t="n">
        <v>0.887026734555141</v>
      </c>
      <c r="AX129" t="n">
        <v>0.8184353279041053</v>
      </c>
    </row>
    <row r="130">
      <c r="A130" t="n">
        <v>3</v>
      </c>
      <c r="B130" t="inlineStr">
        <is>
          <t>2024-07-29</t>
        </is>
      </c>
      <c r="C130" t="n">
        <v>0.8331349955011175</v>
      </c>
      <c r="D130" t="n">
        <v>0.7147127971439351</v>
      </c>
      <c r="E130" t="n">
        <v>0.5921109917859112</v>
      </c>
      <c r="F130" t="n">
        <v>0.5579775346123704</v>
      </c>
      <c r="G130" t="n">
        <v>0.5921109917859112</v>
      </c>
      <c r="H130" t="n">
        <v>0.5579775346123704</v>
      </c>
      <c r="I130" t="n">
        <v>0.5921109917859112</v>
      </c>
      <c r="J130" t="n">
        <v>0.6582881026325718</v>
      </c>
      <c r="K130" t="n">
        <v>0.6680405189678692</v>
      </c>
      <c r="L130" t="n">
        <v>0.6687371201346761</v>
      </c>
      <c r="M130" t="n">
        <v>0.6805793399703943</v>
      </c>
      <c r="N130" t="n">
        <v>0.6645575131338344</v>
      </c>
      <c r="O130" t="n">
        <v>0.5203610716047948</v>
      </c>
      <c r="P130" t="n">
        <v>0.5203610716047948</v>
      </c>
      <c r="Q130" t="n">
        <v>0.5203610716047948</v>
      </c>
      <c r="R130" t="n">
        <v>0.5203610716047948</v>
      </c>
      <c r="S130" t="n">
        <v>0.7585986706527733</v>
      </c>
      <c r="T130" t="n">
        <v>0.6812759411372012</v>
      </c>
      <c r="U130" t="n">
        <v>0.6812759411372012</v>
      </c>
      <c r="V130" t="n">
        <v>0.6812759411372012</v>
      </c>
      <c r="W130" t="n">
        <v>0.6812759411372012</v>
      </c>
      <c r="X130" t="n">
        <v>0.6631643108002204</v>
      </c>
      <c r="Y130" t="n">
        <v>0.6137056279569267</v>
      </c>
      <c r="Z130" t="n">
        <v>0.5544945287783356</v>
      </c>
      <c r="AA130" t="n">
        <v>0.3719850230749136</v>
      </c>
      <c r="AB130" t="n">
        <v>0.3719850230749136</v>
      </c>
      <c r="AC130" t="n">
        <v>0.5733027602821235</v>
      </c>
      <c r="AD130" t="n">
        <v>0.6966011668069543</v>
      </c>
      <c r="AE130" t="n">
        <v>0.6972977679737613</v>
      </c>
      <c r="AF130" t="n">
        <v>0.8192029721649783</v>
      </c>
      <c r="AG130" t="n">
        <v>0.9473775868574579</v>
      </c>
      <c r="AH130" t="n">
        <v>1.053260964212115</v>
      </c>
      <c r="AI130" t="n">
        <v>1.393202333613909</v>
      </c>
      <c r="AJ130" t="n">
        <v>1.950483267059472</v>
      </c>
      <c r="AK130" t="n">
        <v>1.969988099730067</v>
      </c>
      <c r="AL130" t="n">
        <v>2.089803500420863</v>
      </c>
      <c r="AM130" t="n">
        <v>2.089803500420863</v>
      </c>
      <c r="AN130" t="n">
        <v>2.089803500420863</v>
      </c>
      <c r="AO130" t="n">
        <v>2.089803500420863</v>
      </c>
      <c r="AP130" t="n">
        <v>2.059849650248164</v>
      </c>
      <c r="AQ130" t="n">
        <v>1.647461759498447</v>
      </c>
      <c r="AR130" t="n">
        <v>1.647461759498447</v>
      </c>
      <c r="AS130" t="n">
        <v>2.059849650248164</v>
      </c>
      <c r="AT130" t="n">
        <v>1.647461759498447</v>
      </c>
      <c r="AU130" t="n">
        <v>1.421762981452994</v>
      </c>
      <c r="AV130" t="n">
        <v>1.207209822076452</v>
      </c>
      <c r="AW130" t="n">
        <v>1.124314283226424</v>
      </c>
      <c r="AX130" t="n">
        <v>0.8038777464952253</v>
      </c>
    </row>
    <row r="131">
      <c r="A131" t="n">
        <v>3</v>
      </c>
      <c r="B131" t="inlineStr">
        <is>
          <t>2024-07-30</t>
        </is>
      </c>
      <c r="C131" t="n">
        <v>1.000713002310128</v>
      </c>
      <c r="D131" t="n">
        <v>1.115706014887488</v>
      </c>
      <c r="E131" t="n">
        <v>0.9308958161024443</v>
      </c>
      <c r="F131" t="n">
        <v>0.9308958161024443</v>
      </c>
      <c r="G131" t="n">
        <v>0.8569717365884266</v>
      </c>
      <c r="H131" t="n">
        <v>0.9308958161024443</v>
      </c>
      <c r="I131" t="n">
        <v>0.9308958161024443</v>
      </c>
      <c r="J131" t="n">
        <v>0.9240509939252204</v>
      </c>
      <c r="K131" t="n">
        <v>0.9172061717479966</v>
      </c>
      <c r="L131" t="n">
        <v>0.7536149217123465</v>
      </c>
      <c r="M131" t="n">
        <v>0.7536149217123465</v>
      </c>
      <c r="N131" t="n">
        <v>0.7022787553831675</v>
      </c>
      <c r="O131" t="n">
        <v>0.6844822177223855</v>
      </c>
      <c r="P131" t="n">
        <v>0.5113082166386219</v>
      </c>
      <c r="Q131" t="n">
        <v>0.5113082166386219</v>
      </c>
      <c r="R131" t="n">
        <v>0.5113082166386219</v>
      </c>
      <c r="S131" t="n">
        <v>0.669423608932493</v>
      </c>
      <c r="T131" t="n">
        <v>0.616033995950147</v>
      </c>
      <c r="U131" t="n">
        <v>0.669423608932493</v>
      </c>
      <c r="V131" t="n">
        <v>0.669423608932493</v>
      </c>
      <c r="W131" t="n">
        <v>0.669423608932493</v>
      </c>
      <c r="X131" t="n">
        <v>0.5380030231297951</v>
      </c>
      <c r="Y131" t="n">
        <v>0.4106893306334313</v>
      </c>
      <c r="Z131" t="n">
        <v>0.3655135042637538</v>
      </c>
      <c r="AA131" t="n">
        <v>0.3655135042637538</v>
      </c>
      <c r="AB131" t="n">
        <v>0.3655135042637538</v>
      </c>
      <c r="AC131" t="n">
        <v>0.3655135042637538</v>
      </c>
      <c r="AD131" t="n">
        <v>0.4791375524056699</v>
      </c>
      <c r="AE131" t="n">
        <v>0.6440977668767648</v>
      </c>
      <c r="AF131" t="n">
        <v>0.669423608932493</v>
      </c>
      <c r="AG131" t="n">
        <v>0.6844822177223855</v>
      </c>
      <c r="AH131" t="n">
        <v>0.9815475002139008</v>
      </c>
      <c r="AI131" t="n">
        <v>1.441519550523344</v>
      </c>
      <c r="AJ131" t="n">
        <v>1.748167584062972</v>
      </c>
      <c r="AK131" t="n">
        <v>2.15475002139007</v>
      </c>
      <c r="AL131" t="n">
        <v>2.439494623962582</v>
      </c>
      <c r="AM131" t="n">
        <v>2.439494623962582</v>
      </c>
      <c r="AN131" t="n">
        <v>2.439494623962582</v>
      </c>
      <c r="AO131" t="n">
        <v>2.042494937683598</v>
      </c>
      <c r="AP131" t="n">
        <v>1.468898839232239</v>
      </c>
      <c r="AQ131" t="n">
        <v>1.468898839232239</v>
      </c>
      <c r="AR131" t="n">
        <v>1.468898839232239</v>
      </c>
      <c r="AS131" t="n">
        <v>1.364173059920714</v>
      </c>
      <c r="AT131" t="n">
        <v>1.19647491657873</v>
      </c>
      <c r="AU131" t="n">
        <v>1.207426632062288</v>
      </c>
      <c r="AV131" t="n">
        <v>1.172518038958446</v>
      </c>
      <c r="AW131" t="n">
        <v>1.047942275332972</v>
      </c>
      <c r="AX131" t="n">
        <v>0.7700424949376837</v>
      </c>
    </row>
    <row r="132">
      <c r="A132" t="n">
        <v>3</v>
      </c>
      <c r="B132" t="inlineStr">
        <is>
          <t>2024-07-31</t>
        </is>
      </c>
      <c r="C132" t="n">
        <v>0.8677222291484856</v>
      </c>
      <c r="D132" t="n">
        <v>0.8191829780160416</v>
      </c>
      <c r="E132" t="n">
        <v>0.8018950255579108</v>
      </c>
      <c r="F132" t="n">
        <v>0.7699788056352078</v>
      </c>
      <c r="G132" t="n">
        <v>0.6822092008477748</v>
      </c>
      <c r="H132" t="n">
        <v>0.6822092008477748</v>
      </c>
      <c r="I132" t="n">
        <v>0.6822092008477748</v>
      </c>
      <c r="J132" t="n">
        <v>0.6822092008477748</v>
      </c>
      <c r="K132" t="n">
        <v>0.6822092008477748</v>
      </c>
      <c r="L132" t="n">
        <v>0.6961725470639574</v>
      </c>
      <c r="M132" t="n">
        <v>0.7314133732286086</v>
      </c>
      <c r="N132" t="n">
        <v>0.8178531355192623</v>
      </c>
      <c r="O132" t="n">
        <v>0.904292897809916</v>
      </c>
      <c r="P132" t="n">
        <v>0.8231725055063794</v>
      </c>
      <c r="Q132" t="n">
        <v>0.8231725055063794</v>
      </c>
      <c r="R132" t="n">
        <v>0.6822092008477748</v>
      </c>
      <c r="S132" t="n">
        <v>0.7979054980675729</v>
      </c>
      <c r="T132" t="n">
        <v>0.8205128205128208</v>
      </c>
      <c r="U132" t="n">
        <v>0.7979054980675729</v>
      </c>
      <c r="V132" t="n">
        <v>0.7819473881062214</v>
      </c>
      <c r="W132" t="n">
        <v>0.7819473881062214</v>
      </c>
      <c r="X132" t="n">
        <v>0.7819473881062214</v>
      </c>
      <c r="Y132" t="n">
        <v>0.6822092008477748</v>
      </c>
      <c r="Z132" t="n">
        <v>0.6649212483896441</v>
      </c>
      <c r="AA132" t="n">
        <v>0.4860574325728298</v>
      </c>
      <c r="AB132" t="n">
        <v>0.5113244400116363</v>
      </c>
      <c r="AC132" t="n">
        <v>0.6502929809250719</v>
      </c>
      <c r="AD132" t="n">
        <v>0.6502929809250719</v>
      </c>
      <c r="AE132" t="n">
        <v>0.6502929809250719</v>
      </c>
      <c r="AF132" t="n">
        <v>0.6502929809250719</v>
      </c>
      <c r="AG132" t="n">
        <v>0.8956489215808506</v>
      </c>
      <c r="AH132" t="n">
        <v>1.073182894900886</v>
      </c>
      <c r="AI132" t="n">
        <v>1.208826829572373</v>
      </c>
      <c r="AJ132" t="n">
        <v>1.357104267963264</v>
      </c>
      <c r="AK132" t="n">
        <v>1.698208868387151</v>
      </c>
      <c r="AL132" t="n">
        <v>2.369779329260691</v>
      </c>
      <c r="AM132" t="n">
        <v>2.369779329260691</v>
      </c>
      <c r="AN132" t="n">
        <v>2.369779329260691</v>
      </c>
      <c r="AO132" t="n">
        <v>2.201554253418112</v>
      </c>
      <c r="AP132" t="n">
        <v>1.584507334912522</v>
      </c>
      <c r="AQ132" t="n">
        <v>1.40032414910859</v>
      </c>
      <c r="AR132" t="n">
        <v>1.241407970743466</v>
      </c>
      <c r="AS132" t="n">
        <v>1.196858247101359</v>
      </c>
      <c r="AT132" t="n">
        <v>1.172921082159332</v>
      </c>
      <c r="AU132" t="n">
        <v>1.141004862236629</v>
      </c>
      <c r="AV132" t="n">
        <v>1.073182894900886</v>
      </c>
      <c r="AW132" t="n">
        <v>0.9973818725844662</v>
      </c>
      <c r="AX132" t="n">
        <v>0.7925861280804558</v>
      </c>
    </row>
    <row r="133">
      <c r="A133" t="n">
        <v>3</v>
      </c>
      <c r="B133" t="inlineStr">
        <is>
          <t>2024-08-01</t>
        </is>
      </c>
      <c r="C133" t="n">
        <v>0.8713933468875721</v>
      </c>
      <c r="D133" t="n">
        <v>0.7599602024484148</v>
      </c>
      <c r="E133" t="n">
        <v>0.7599602024484148</v>
      </c>
      <c r="F133" t="n">
        <v>0.7599602024484148</v>
      </c>
      <c r="G133" t="n">
        <v>0.7475018384738505</v>
      </c>
      <c r="H133" t="n">
        <v>0.6575247653242204</v>
      </c>
      <c r="I133" t="n">
        <v>0.6575247653242204</v>
      </c>
      <c r="J133" t="n">
        <v>0.692131331920232</v>
      </c>
      <c r="K133" t="n">
        <v>0.692131331920232</v>
      </c>
      <c r="L133" t="n">
        <v>0.7599602024484148</v>
      </c>
      <c r="M133" t="n">
        <v>0.7599602024484148</v>
      </c>
      <c r="N133" t="n">
        <v>0.8547821949214864</v>
      </c>
      <c r="O133" t="n">
        <v>0.7599602024484148</v>
      </c>
      <c r="P133" t="n">
        <v>0.6215339360643684</v>
      </c>
      <c r="Q133" t="n">
        <v>0.6215339360643684</v>
      </c>
      <c r="R133" t="n">
        <v>0.6215339360643684</v>
      </c>
      <c r="S133" t="n">
        <v>0.6229181987282087</v>
      </c>
      <c r="T133" t="n">
        <v>0.6845178872691094</v>
      </c>
      <c r="U133" t="n">
        <v>0.6845178872691094</v>
      </c>
      <c r="V133" t="n">
        <v>0.6845178872691094</v>
      </c>
      <c r="W133" t="n">
        <v>0.6845178872691094</v>
      </c>
      <c r="X133" t="n">
        <v>0.6845178872691094</v>
      </c>
      <c r="Y133" t="n">
        <v>0.6575247653242204</v>
      </c>
      <c r="Z133" t="n">
        <v>0.6374529566985337</v>
      </c>
      <c r="AA133" t="n">
        <v>0.5640870355149891</v>
      </c>
      <c r="AB133" t="n">
        <v>0.5633949041830689</v>
      </c>
      <c r="AC133" t="n">
        <v>0.6845178872691094</v>
      </c>
      <c r="AD133" t="n">
        <v>0.6845178872691094</v>
      </c>
      <c r="AE133" t="n">
        <v>0.6845178872691094</v>
      </c>
      <c r="AF133" t="n">
        <v>0.7744949604187396</v>
      </c>
      <c r="AG133" t="n">
        <v>0.8637799022364495</v>
      </c>
      <c r="AH133" t="n">
        <v>0.9523727127222392</v>
      </c>
      <c r="AI133" t="n">
        <v>1.040965523208029</v>
      </c>
      <c r="AJ133" t="n">
        <v>1.354501016567894</v>
      </c>
      <c r="AK133" t="n">
        <v>1.472855474326254</v>
      </c>
      <c r="AL133" t="n">
        <v>1.787083099018039</v>
      </c>
      <c r="AM133" t="n">
        <v>2.422459661720812</v>
      </c>
      <c r="AN133" t="n">
        <v>2.466756066963707</v>
      </c>
      <c r="AO133" t="n">
        <v>2.466756066963707</v>
      </c>
      <c r="AP133" t="n">
        <v>1.978803477959943</v>
      </c>
      <c r="AQ133" t="n">
        <v>1.73032832980058</v>
      </c>
      <c r="AR133" t="n">
        <v>1.52268893022451</v>
      </c>
      <c r="AS133" t="n">
        <v>1.455552191028248</v>
      </c>
      <c r="AT133" t="n">
        <v>1.318510187308042</v>
      </c>
      <c r="AU133" t="n">
        <v>1.261755418090583</v>
      </c>
      <c r="AV133" t="n">
        <v>1.130250465025739</v>
      </c>
      <c r="AW133" t="n">
        <v>1.038889129212268</v>
      </c>
      <c r="AX133" t="n">
        <v>0.8423238309469223</v>
      </c>
    </row>
    <row r="134">
      <c r="A134" t="n">
        <v>3</v>
      </c>
      <c r="B134" t="inlineStr">
        <is>
          <t>2024-08-02</t>
        </is>
      </c>
      <c r="C134" t="n">
        <v>0.9287569624824635</v>
      </c>
      <c r="D134" t="n">
        <v>0.8080785631936438</v>
      </c>
      <c r="E134" t="n">
        <v>0.8080785631936438</v>
      </c>
      <c r="F134" t="n">
        <v>0.8080785631936438</v>
      </c>
      <c r="G134" t="n">
        <v>0.6667314877835345</v>
      </c>
      <c r="H134" t="n">
        <v>0.6333949133943578</v>
      </c>
      <c r="I134" t="n">
        <v>0.6333949133943578</v>
      </c>
      <c r="J134" t="n">
        <v>0.6333949133943578</v>
      </c>
      <c r="K134" t="n">
        <v>0.733404636561888</v>
      </c>
      <c r="L134" t="n">
        <v>0.8080785631936438</v>
      </c>
      <c r="M134" t="n">
        <v>0.7460725348297751</v>
      </c>
      <c r="N134" t="n">
        <v>0.8080785631936438</v>
      </c>
      <c r="O134" t="n">
        <v>0.7460725348297751</v>
      </c>
      <c r="P134" t="n">
        <v>0.6593974414179157</v>
      </c>
      <c r="Q134" t="n">
        <v>0.6593974414179157</v>
      </c>
      <c r="R134" t="n">
        <v>0.6593974414179157</v>
      </c>
      <c r="S134" t="n">
        <v>0.6593974414179157</v>
      </c>
      <c r="T134" t="n">
        <v>0.6593974414179157</v>
      </c>
      <c r="U134" t="n">
        <v>0.6593974414179157</v>
      </c>
      <c r="V134" t="n">
        <v>0.6207270151264707</v>
      </c>
      <c r="W134" t="n">
        <v>0.6207270151264707</v>
      </c>
      <c r="X134" t="n">
        <v>0.6207270151264707</v>
      </c>
      <c r="Y134" t="n">
        <v>0.6207270151264707</v>
      </c>
      <c r="Z134" t="n">
        <v>0.6207270151264707</v>
      </c>
      <c r="AA134" t="n">
        <v>0.6207270151264707</v>
      </c>
      <c r="AB134" t="n">
        <v>0.6207270151264707</v>
      </c>
      <c r="AC134" t="n">
        <v>0.6207270151264707</v>
      </c>
      <c r="AD134" t="n">
        <v>0.6207270151264707</v>
      </c>
      <c r="AE134" t="n">
        <v>0.6207270151264707</v>
      </c>
      <c r="AF134" t="n">
        <v>0.733404636561888</v>
      </c>
      <c r="AG134" t="n">
        <v>0.8314141652660676</v>
      </c>
      <c r="AH134" t="n">
        <v>0.956759684969372</v>
      </c>
      <c r="AI134" t="n">
        <v>1.120108899476338</v>
      </c>
      <c r="AJ134" t="n">
        <v>1.344130679371606</v>
      </c>
      <c r="AK134" t="n">
        <v>1.521481255122026</v>
      </c>
      <c r="AL134" t="n">
        <v>2.376231022460517</v>
      </c>
      <c r="AM134" t="n">
        <v>2.376231022460517</v>
      </c>
      <c r="AN134" t="n">
        <v>2.376231022460517</v>
      </c>
      <c r="AO134" t="n">
        <v>2.376231022460517</v>
      </c>
      <c r="AP134" t="n">
        <v>2.032864306251997</v>
      </c>
      <c r="AQ134" t="n">
        <v>1.649493700776464</v>
      </c>
      <c r="AR134" t="n">
        <v>1.504146236439654</v>
      </c>
      <c r="AS134" t="n">
        <v>1.533482421902129</v>
      </c>
      <c r="AT134" t="n">
        <v>1.344130679371606</v>
      </c>
      <c r="AU134" t="n">
        <v>1.223452280082786</v>
      </c>
      <c r="AV134" t="n">
        <v>1.096106565916131</v>
      </c>
      <c r="AW134" t="n">
        <v>0.8787521008986985</v>
      </c>
      <c r="AX134" t="n">
        <v>0.8000777853402414</v>
      </c>
    </row>
    <row r="135">
      <c r="A135" t="n">
        <v>3</v>
      </c>
      <c r="B135" t="inlineStr">
        <is>
          <t>2024-08-05</t>
        </is>
      </c>
      <c r="C135" t="n">
        <v>0.877416299103046</v>
      </c>
      <c r="D135" t="n">
        <v>0.8589443770166661</v>
      </c>
      <c r="E135" t="n">
        <v>0.8610757526420176</v>
      </c>
      <c r="F135" t="n">
        <v>0.6749356146946508</v>
      </c>
      <c r="G135" t="n">
        <v>0.637991770521891</v>
      </c>
      <c r="H135" t="n">
        <v>0.637991770521891</v>
      </c>
      <c r="I135" t="n">
        <v>0.637991770521891</v>
      </c>
      <c r="J135" t="n">
        <v>0.637991770521891</v>
      </c>
      <c r="K135" t="n">
        <v>0.637991770521891</v>
      </c>
      <c r="L135" t="n">
        <v>0.637991770521891</v>
      </c>
      <c r="M135" t="n">
        <v>0.6749356146946508</v>
      </c>
      <c r="N135" t="n">
        <v>0.6749356146946508</v>
      </c>
      <c r="O135" t="n">
        <v>0.637991770521891</v>
      </c>
      <c r="P135" t="n">
        <v>0.637991770521891</v>
      </c>
      <c r="Q135" t="n">
        <v>0.5683668334270744</v>
      </c>
      <c r="R135" t="n">
        <v>0.637991770521891</v>
      </c>
      <c r="S135" t="n">
        <v>0.736745507829845</v>
      </c>
      <c r="T135" t="n">
        <v>0.736745507829845</v>
      </c>
      <c r="U135" t="n">
        <v>0.8525502501406116</v>
      </c>
      <c r="V135" t="n">
        <v>0.8525502501406116</v>
      </c>
      <c r="W135" t="n">
        <v>0.736745507829845</v>
      </c>
      <c r="X135" t="n">
        <v>0.736745507829845</v>
      </c>
      <c r="Y135" t="n">
        <v>0.736745507829845</v>
      </c>
      <c r="Z135" t="n">
        <v>0.736745507829845</v>
      </c>
      <c r="AA135" t="n">
        <v>0.736745507829845</v>
      </c>
      <c r="AB135" t="n">
        <v>0.736745507829845</v>
      </c>
      <c r="AC135" t="n">
        <v>0.736745507829845</v>
      </c>
      <c r="AD135" t="n">
        <v>0.7815043959622272</v>
      </c>
      <c r="AE135" t="n">
        <v>0.8532607086823953</v>
      </c>
      <c r="AF135" t="n">
        <v>1.000325626831651</v>
      </c>
      <c r="AG135" t="n">
        <v>1.207779521032533</v>
      </c>
      <c r="AH135" t="n">
        <v>1.420917083567686</v>
      </c>
      <c r="AI135" t="n">
        <v>1.49196293774607</v>
      </c>
      <c r="AJ135" t="n">
        <v>1.776146354459607</v>
      </c>
      <c r="AK135" t="n">
        <v>1.761226725082147</v>
      </c>
      <c r="AL135" t="n">
        <v>1.776146354459607</v>
      </c>
      <c r="AM135" t="n">
        <v>2.162635801190018</v>
      </c>
      <c r="AN135" t="n">
        <v>1.825878452384476</v>
      </c>
      <c r="AO135" t="n">
        <v>1.492673396287854</v>
      </c>
      <c r="AP135" t="n">
        <v>1.493383854829638</v>
      </c>
      <c r="AQ135" t="n">
        <v>1.365501317308546</v>
      </c>
      <c r="AR135" t="n">
        <v>1.346318936680382</v>
      </c>
      <c r="AS135" t="n">
        <v>1.404576537106657</v>
      </c>
      <c r="AT135" t="n">
        <v>1.278825375210917</v>
      </c>
      <c r="AU135" t="n">
        <v>1.237618779787454</v>
      </c>
      <c r="AV135" t="n">
        <v>1.155205588940529</v>
      </c>
      <c r="AW135" t="n">
        <v>0.9974837926645155</v>
      </c>
      <c r="AX135" t="n">
        <v>0.9022823480654805</v>
      </c>
    </row>
    <row r="136">
      <c r="A136" t="n">
        <v>3</v>
      </c>
      <c r="B136" t="inlineStr">
        <is>
          <t>2024-08-06</t>
        </is>
      </c>
      <c r="C136" t="n">
        <v>1.088049868952327</v>
      </c>
      <c r="D136" t="n">
        <v>0.8799603315151944</v>
      </c>
      <c r="E136" t="n">
        <v>0.8486788977828151</v>
      </c>
      <c r="F136" t="n">
        <v>0.8241977757313876</v>
      </c>
      <c r="G136" t="n">
        <v>0.8241977757313876</v>
      </c>
      <c r="H136" t="n">
        <v>0.8241977757313876</v>
      </c>
      <c r="I136" t="n">
        <v>0.8241977757313876</v>
      </c>
      <c r="J136" t="n">
        <v>0.8241977757313876</v>
      </c>
      <c r="K136" t="n">
        <v>0.8241977757313876</v>
      </c>
      <c r="L136" t="n">
        <v>0.8241977757313876</v>
      </c>
      <c r="M136" t="n">
        <v>0.8241977757313876</v>
      </c>
      <c r="N136" t="n">
        <v>0.8241977757313876</v>
      </c>
      <c r="O136" t="n">
        <v>0.8241977757313876</v>
      </c>
      <c r="P136" t="n">
        <v>0.7051923213147269</v>
      </c>
      <c r="Q136" t="n">
        <v>0.7051923213147269</v>
      </c>
      <c r="R136" t="n">
        <v>0.7051923213147269</v>
      </c>
      <c r="S136" t="n">
        <v>0.8690798328256711</v>
      </c>
      <c r="T136" t="n">
        <v>0.74871431607282</v>
      </c>
      <c r="U136" t="n">
        <v>0.7051923213147269</v>
      </c>
      <c r="V136" t="n">
        <v>0.7051923213147269</v>
      </c>
      <c r="W136" t="n">
        <v>0.7051923213147269</v>
      </c>
      <c r="X136" t="n">
        <v>0.7051923213147269</v>
      </c>
      <c r="Y136" t="n">
        <v>0.7051923213147269</v>
      </c>
      <c r="Z136" t="n">
        <v>0.7051923213147269</v>
      </c>
      <c r="AA136" t="n">
        <v>0.7051923213147269</v>
      </c>
      <c r="AB136" t="n">
        <v>0.7051923213147269</v>
      </c>
      <c r="AC136" t="n">
        <v>0.7051923213147269</v>
      </c>
      <c r="AD136" t="n">
        <v>0.7051923213147269</v>
      </c>
      <c r="AE136" t="n">
        <v>0.7051923213147269</v>
      </c>
      <c r="AF136" t="n">
        <v>0.9513636041651909</v>
      </c>
      <c r="AG136" t="n">
        <v>0.9520436353332861</v>
      </c>
      <c r="AH136" t="n">
        <v>1.292059219380888</v>
      </c>
      <c r="AI136" t="n">
        <v>1.418545016646596</v>
      </c>
      <c r="AJ136" t="n">
        <v>1.561351561946589</v>
      </c>
      <c r="AK136" t="n">
        <v>1.551831125593256</v>
      </c>
      <c r="AL136" t="n">
        <v>1.626634554083729</v>
      </c>
      <c r="AM136" t="n">
        <v>1.742239852659914</v>
      </c>
      <c r="AN136" t="n">
        <v>1.798682439611816</v>
      </c>
      <c r="AO136" t="n">
        <v>1.656555925479918</v>
      </c>
      <c r="AP136" t="n">
        <v>1.440306014025643</v>
      </c>
      <c r="AQ136" t="n">
        <v>1.440306014025643</v>
      </c>
      <c r="AR136" t="n">
        <v>1.399504143939931</v>
      </c>
      <c r="AS136" t="n">
        <v>1.378423177728979</v>
      </c>
      <c r="AT136" t="n">
        <v>1.245817099950414</v>
      </c>
      <c r="AU136" t="n">
        <v>1.224056102571368</v>
      </c>
      <c r="AV136" t="n">
        <v>1.022766876815187</v>
      </c>
      <c r="AW136" t="n">
        <v>0.8704398951618616</v>
      </c>
      <c r="AX136" t="n">
        <v>0.8779202380109089</v>
      </c>
    </row>
    <row r="137">
      <c r="A137" t="n">
        <v>3</v>
      </c>
      <c r="B137" t="inlineStr">
        <is>
          <t>2024-08-07</t>
        </is>
      </c>
      <c r="C137" t="n">
        <v>0.8868228989326269</v>
      </c>
      <c r="D137" t="n">
        <v>0.888244089475788</v>
      </c>
      <c r="E137" t="n">
        <v>0.8612414691557241</v>
      </c>
      <c r="F137" t="n">
        <v>0.8868228989326269</v>
      </c>
      <c r="G137" t="n">
        <v>0.8811381367599818</v>
      </c>
      <c r="H137" t="n">
        <v>0.8612414691557241</v>
      </c>
      <c r="I137" t="n">
        <v>0.8598202786125628</v>
      </c>
      <c r="J137" t="n">
        <v>0.857688492797821</v>
      </c>
      <c r="K137" t="n">
        <v>0.8598202786125628</v>
      </c>
      <c r="L137" t="n">
        <v>0.8868228989326269</v>
      </c>
      <c r="M137" t="n">
        <v>0.8868228989326269</v>
      </c>
      <c r="N137" t="n">
        <v>0.8868228989326269</v>
      </c>
      <c r="O137" t="n">
        <v>0.8868228989326269</v>
      </c>
      <c r="P137" t="n">
        <v>0.7368872966291138</v>
      </c>
      <c r="Q137" t="n">
        <v>0.7368872966291138</v>
      </c>
      <c r="R137" t="n">
        <v>0.7368872966291138</v>
      </c>
      <c r="S137" t="n">
        <v>0.8534249211683371</v>
      </c>
      <c r="T137" t="n">
        <v>0.7368872966291138</v>
      </c>
      <c r="U137" t="n">
        <v>0.7368872966291138</v>
      </c>
      <c r="V137" t="n">
        <v>0.7368872966291138</v>
      </c>
      <c r="W137" t="n">
        <v>0.7368872966291138</v>
      </c>
      <c r="X137" t="n">
        <v>0.7368872966291138</v>
      </c>
      <c r="Y137" t="n">
        <v>0.7368872966291138</v>
      </c>
      <c r="Z137" t="n">
        <v>0.7368872966291138</v>
      </c>
      <c r="AA137" t="n">
        <v>0.7198330101111787</v>
      </c>
      <c r="AB137" t="n">
        <v>0.7027787235932436</v>
      </c>
      <c r="AC137" t="n">
        <v>0.7027787235932436</v>
      </c>
      <c r="AD137" t="n">
        <v>0.7027787235932436</v>
      </c>
      <c r="AE137" t="n">
        <v>0.8086574190587575</v>
      </c>
      <c r="AF137" t="n">
        <v>0.9777790936949475</v>
      </c>
      <c r="AG137" t="n">
        <v>0.9699625457075606</v>
      </c>
      <c r="AH137" t="n">
        <v>1.208011961687072</v>
      </c>
      <c r="AI137" t="n">
        <v>1.383528993767488</v>
      </c>
      <c r="AJ137" t="n">
        <v>1.492960665590905</v>
      </c>
      <c r="AK137" t="n">
        <v>1.492960665590905</v>
      </c>
      <c r="AL137" t="n">
        <v>1.492250070319324</v>
      </c>
      <c r="AM137" t="n">
        <v>1.755880916075738</v>
      </c>
      <c r="AN137" t="n">
        <v>1.756591511347319</v>
      </c>
      <c r="AO137" t="n">
        <v>1.524226857540452</v>
      </c>
      <c r="AP137" t="n">
        <v>1.39703030392752</v>
      </c>
      <c r="AQ137" t="n">
        <v>1.360079349805327</v>
      </c>
      <c r="AR137" t="n">
        <v>1.313890657152586</v>
      </c>
      <c r="AS137" t="n">
        <v>1.39703030392752</v>
      </c>
      <c r="AT137" t="n">
        <v>1.355105182904262</v>
      </c>
      <c r="AU137" t="n">
        <v>1.242831129994522</v>
      </c>
      <c r="AV137" t="n">
        <v>0.9045877807221426</v>
      </c>
      <c r="AW137" t="n">
        <v>0.8647944455136273</v>
      </c>
      <c r="AX137" t="n">
        <v>0.8612414691557241</v>
      </c>
    </row>
    <row r="138">
      <c r="A138" t="n">
        <v>3</v>
      </c>
      <c r="B138" t="inlineStr">
        <is>
          <t>2024-08-08</t>
        </is>
      </c>
      <c r="C138" t="n">
        <v>0.8838742603346251</v>
      </c>
      <c r="D138" t="n">
        <v>1.076538986744645</v>
      </c>
      <c r="E138" t="n">
        <v>0.8335563249148262</v>
      </c>
      <c r="F138" t="n">
        <v>0.826273465840908</v>
      </c>
      <c r="G138" t="n">
        <v>0.7289479854894548</v>
      </c>
      <c r="H138" t="n">
        <v>0.728285907391826</v>
      </c>
      <c r="I138" t="n">
        <v>0.7269617511965681</v>
      </c>
      <c r="J138" t="n">
        <v>0.7269617511965681</v>
      </c>
      <c r="K138" t="n">
        <v>0.7269617511965681</v>
      </c>
      <c r="L138" t="n">
        <v>0.728285907391826</v>
      </c>
      <c r="M138" t="n">
        <v>0.7944937171547192</v>
      </c>
      <c r="N138" t="n">
        <v>0.9110194623374114</v>
      </c>
      <c r="O138" t="n">
        <v>0.7944937171547192</v>
      </c>
      <c r="P138" t="n">
        <v>0.6865749872412031</v>
      </c>
      <c r="Q138" t="n">
        <v>0.6865749872412031</v>
      </c>
      <c r="R138" t="n">
        <v>0.6865749872412031</v>
      </c>
      <c r="S138" t="n">
        <v>0.7944937171547192</v>
      </c>
      <c r="T138" t="n">
        <v>0.6865749872412031</v>
      </c>
      <c r="U138" t="n">
        <v>0.6865749872412031</v>
      </c>
      <c r="V138" t="n">
        <v>0.6865749872412031</v>
      </c>
      <c r="W138" t="n">
        <v>0.6865749872412031</v>
      </c>
      <c r="X138" t="n">
        <v>0.6865749872412031</v>
      </c>
      <c r="Y138" t="n">
        <v>0.6865749872412031</v>
      </c>
      <c r="Z138" t="n">
        <v>0.6865749872412031</v>
      </c>
      <c r="AA138" t="n">
        <v>0.6521469261644987</v>
      </c>
      <c r="AB138" t="n">
        <v>0.6547952385550144</v>
      </c>
      <c r="AC138" t="n">
        <v>0.6547952385550144</v>
      </c>
      <c r="AD138" t="n">
        <v>0.6547952385550144</v>
      </c>
      <c r="AE138" t="n">
        <v>0.6951820025103793</v>
      </c>
      <c r="AF138" t="n">
        <v>0.9110194623374114</v>
      </c>
      <c r="AG138" t="n">
        <v>0.9600132415619523</v>
      </c>
      <c r="AH138" t="n">
        <v>1.081173533428047</v>
      </c>
      <c r="AI138" t="n">
        <v>1.408902191754369</v>
      </c>
      <c r="AJ138" t="n">
        <v>1.588987434309438</v>
      </c>
      <c r="AK138" t="n">
        <v>1.588987434309438</v>
      </c>
      <c r="AL138" t="n">
        <v>1.986234292886798</v>
      </c>
      <c r="AM138" t="n">
        <v>2.131229396267534</v>
      </c>
      <c r="AN138" t="n">
        <v>2.131229396267534</v>
      </c>
      <c r="AO138" t="n">
        <v>1.986234292886798</v>
      </c>
      <c r="AP138" t="n">
        <v>1.527414171229948</v>
      </c>
      <c r="AQ138" t="n">
        <v>1.362556724920343</v>
      </c>
      <c r="AR138" t="n">
        <v>1.301645539938482</v>
      </c>
      <c r="AS138" t="n">
        <v>1.347991006772507</v>
      </c>
      <c r="AT138" t="n">
        <v>1.277148650326211</v>
      </c>
      <c r="AU138" t="n">
        <v>1.193064731927337</v>
      </c>
      <c r="AV138" t="n">
        <v>1.071904440061242</v>
      </c>
      <c r="AW138" t="n">
        <v>0.8587152926247257</v>
      </c>
      <c r="AX138" t="n">
        <v>0.826935543938537</v>
      </c>
    </row>
    <row r="139">
      <c r="A139" t="n">
        <v>3</v>
      </c>
      <c r="B139" t="inlineStr">
        <is>
          <t>2024-08-09</t>
        </is>
      </c>
      <c r="C139" t="n">
        <v>0.8728184108501833</v>
      </c>
      <c r="D139" t="n">
        <v>0.8176798464892242</v>
      </c>
      <c r="E139" t="n">
        <v>0.7819650945736029</v>
      </c>
      <c r="F139" t="n">
        <v>0.7819650945736029</v>
      </c>
      <c r="G139" t="n">
        <v>0.7819650945736029</v>
      </c>
      <c r="H139" t="n">
        <v>0.7819650945736029</v>
      </c>
      <c r="I139" t="n">
        <v>0.7819650945736029</v>
      </c>
      <c r="J139" t="n">
        <v>0.7819650945736029</v>
      </c>
      <c r="K139" t="n">
        <v>0.7819650945736029</v>
      </c>
      <c r="L139" t="n">
        <v>0.7819650945736029</v>
      </c>
      <c r="M139" t="n">
        <v>0.7819650945736029</v>
      </c>
      <c r="N139" t="n">
        <v>0.6879789053219679</v>
      </c>
      <c r="O139" t="n">
        <v>0.7243202318326002</v>
      </c>
      <c r="P139" t="n">
        <v>0.649757855026303</v>
      </c>
      <c r="Q139" t="n">
        <v>0.649757855026303</v>
      </c>
      <c r="R139" t="n">
        <v>0.649757855026303</v>
      </c>
      <c r="S139" t="n">
        <v>0.7832182437636247</v>
      </c>
      <c r="T139" t="n">
        <v>0.7456237680629707</v>
      </c>
      <c r="U139" t="n">
        <v>0.9473807876564804</v>
      </c>
      <c r="V139" t="n">
        <v>0.8145469735141697</v>
      </c>
      <c r="W139" t="n">
        <v>0.7456237680629707</v>
      </c>
      <c r="X139" t="n">
        <v>0.649757855026303</v>
      </c>
      <c r="Y139" t="n">
        <v>0.649757855026303</v>
      </c>
      <c r="Z139" t="n">
        <v>0.649757855026303</v>
      </c>
      <c r="AA139" t="n">
        <v>0.649757855026303</v>
      </c>
      <c r="AB139" t="n">
        <v>0.6196822744657798</v>
      </c>
      <c r="AC139" t="n">
        <v>0.7575286853681777</v>
      </c>
      <c r="AD139" t="n">
        <v>0.862166642734998</v>
      </c>
      <c r="AE139" t="n">
        <v>0.862166642734998</v>
      </c>
      <c r="AF139" t="n">
        <v>1.12783427101962</v>
      </c>
      <c r="AG139" t="n">
        <v>1.253149190021799</v>
      </c>
      <c r="AH139" t="n">
        <v>1.263174383541974</v>
      </c>
      <c r="AI139" t="n">
        <v>1.3164332241179</v>
      </c>
      <c r="AJ139" t="n">
        <v>2.031981411620348</v>
      </c>
      <c r="AK139" t="n">
        <v>1.669194721109037</v>
      </c>
      <c r="AL139" t="n">
        <v>1.791376767136162</v>
      </c>
      <c r="AM139" t="n">
        <v>2.199276828488258</v>
      </c>
      <c r="AN139" t="n">
        <v>2.199276828488258</v>
      </c>
      <c r="AO139" t="n">
        <v>1.523202840471497</v>
      </c>
      <c r="AP139" t="n">
        <v>1.312047201952824</v>
      </c>
      <c r="AQ139" t="n">
        <v>1.271319853277115</v>
      </c>
      <c r="AR139" t="n">
        <v>1.226206482436331</v>
      </c>
      <c r="AS139" t="n">
        <v>1.216181288916157</v>
      </c>
      <c r="AT139" t="n">
        <v>1.147884658059968</v>
      </c>
      <c r="AU139" t="n">
        <v>1.104024436409205</v>
      </c>
      <c r="AV139" t="n">
        <v>0.9398618925163497</v>
      </c>
      <c r="AW139" t="n">
        <v>0.8126672497291371</v>
      </c>
      <c r="AX139" t="n">
        <v>0.7681804534833631</v>
      </c>
    </row>
    <row r="140">
      <c r="A140" t="n">
        <v>3</v>
      </c>
      <c r="B140" t="inlineStr">
        <is>
          <t>2024-08-12</t>
        </is>
      </c>
      <c r="C140" t="n">
        <v>1.078748806972682</v>
      </c>
      <c r="D140" t="n">
        <v>1.047631052925393</v>
      </c>
      <c r="E140" t="n">
        <v>0.9110586879400695</v>
      </c>
      <c r="F140" t="n">
        <v>0.8721614953809584</v>
      </c>
      <c r="G140" t="n">
        <v>0.8220273360825485</v>
      </c>
      <c r="H140" t="n">
        <v>0.8220273360825485</v>
      </c>
      <c r="I140" t="n">
        <v>0.8211629540256794</v>
      </c>
      <c r="J140" t="n">
        <v>0.8202985719688103</v>
      </c>
      <c r="K140" t="n">
        <v>0.8202985719688103</v>
      </c>
      <c r="L140" t="n">
        <v>0.8202985719688103</v>
      </c>
      <c r="M140" t="n">
        <v>0.8202985719688103</v>
      </c>
      <c r="N140" t="n">
        <v>0.8142478975707262</v>
      </c>
      <c r="O140" t="n">
        <v>0.812519133456988</v>
      </c>
      <c r="P140" t="n">
        <v>0.8090616052295114</v>
      </c>
      <c r="Q140" t="n">
        <v>0.8107903693432498</v>
      </c>
      <c r="R140" t="n">
        <v>0.805604077002035</v>
      </c>
      <c r="S140" t="n">
        <v>0.8064684590589041</v>
      </c>
      <c r="T140" t="n">
        <v>0.8211629540256794</v>
      </c>
      <c r="U140" t="n">
        <v>0.8220273360825485</v>
      </c>
      <c r="V140" t="n">
        <v>0.8047396949451658</v>
      </c>
      <c r="W140" t="n">
        <v>0.8047396949451658</v>
      </c>
      <c r="X140" t="n">
        <v>0.8047396949451658</v>
      </c>
      <c r="Y140" t="n">
        <v>0.8047396949451658</v>
      </c>
      <c r="Z140" t="n">
        <v>0.8393149772199313</v>
      </c>
      <c r="AA140" t="n">
        <v>0.8220273360825485</v>
      </c>
      <c r="AB140" t="n">
        <v>0.8220273360825485</v>
      </c>
      <c r="AC140" t="n">
        <v>0.8220273360825485</v>
      </c>
      <c r="AD140" t="n">
        <v>0.4676306927662027</v>
      </c>
      <c r="AE140" t="n">
        <v>0.4676306927662027</v>
      </c>
      <c r="AF140" t="n">
        <v>0.4676306927662027</v>
      </c>
      <c r="AG140" t="n">
        <v>0.8081972231726423</v>
      </c>
      <c r="AH140" t="n">
        <v>0.8773477877221733</v>
      </c>
      <c r="AI140" t="n">
        <v>1.038987232356702</v>
      </c>
      <c r="AJ140" t="n">
        <v>1.300030613531181</v>
      </c>
      <c r="AK140" t="n">
        <v>1.478093317246223</v>
      </c>
      <c r="AL140" t="n">
        <v>1.627631413084583</v>
      </c>
      <c r="AM140" t="n">
        <v>1.685545010894816</v>
      </c>
      <c r="AN140" t="n">
        <v>1.691595685292899</v>
      </c>
      <c r="AO140" t="n">
        <v>1.691595685292899</v>
      </c>
      <c r="AP140" t="n">
        <v>1.627631413084583</v>
      </c>
      <c r="AQ140" t="n">
        <v>1.566260287046875</v>
      </c>
      <c r="AR140" t="n">
        <v>1.434009832345897</v>
      </c>
      <c r="AS140" t="n">
        <v>1.422772865606598</v>
      </c>
      <c r="AT140" t="n">
        <v>1.266319713313285</v>
      </c>
      <c r="AU140" t="n">
        <v>1.253353982460248</v>
      </c>
      <c r="AV140" t="n">
        <v>1.092578919882588</v>
      </c>
      <c r="AW140" t="n">
        <v>1.087392627541373</v>
      </c>
      <c r="AX140" t="n">
        <v>0.9655147575228251</v>
      </c>
    </row>
    <row r="141">
      <c r="A141" t="n">
        <v>3</v>
      </c>
      <c r="B141" t="inlineStr">
        <is>
          <t>2024-08-15</t>
        </is>
      </c>
      <c r="C141" t="n">
        <v>0.9253255288200349</v>
      </c>
      <c r="D141" t="n">
        <v>0.9185958886104346</v>
      </c>
      <c r="E141" t="n">
        <v>0.8597115367764325</v>
      </c>
      <c r="F141" t="n">
        <v>0.8571879216978323</v>
      </c>
      <c r="G141" t="n">
        <v>0.848775871435832</v>
      </c>
      <c r="H141" t="n">
        <v>0.8412050262000317</v>
      </c>
      <c r="I141" t="n">
        <v>0.8277457457808313</v>
      </c>
      <c r="J141" t="n">
        <v>0.8269045407546312</v>
      </c>
      <c r="K141" t="n">
        <v>0.8277457457808313</v>
      </c>
      <c r="L141" t="n">
        <v>0.8277457457808313</v>
      </c>
      <c r="M141" t="n">
        <v>0.8529818965668322</v>
      </c>
      <c r="N141" t="n">
        <v>0.8580291267240323</v>
      </c>
      <c r="O141" t="n">
        <v>0.8529818965668322</v>
      </c>
      <c r="P141" t="n">
        <v>0.8319517709118315</v>
      </c>
      <c r="Q141" t="n">
        <v>0.7907327246280299</v>
      </c>
      <c r="R141" t="n">
        <v>0.7840030844184296</v>
      </c>
      <c r="S141" t="n">
        <v>0.7848442894446296</v>
      </c>
      <c r="T141" t="n">
        <v>0.7949387497590299</v>
      </c>
      <c r="U141" t="n">
        <v>0.7907327246280299</v>
      </c>
      <c r="V141" t="n">
        <v>0.7840030844184296</v>
      </c>
      <c r="W141" t="n">
        <v>0.7831618793922296</v>
      </c>
      <c r="X141" t="n">
        <v>0.7831618793922296</v>
      </c>
      <c r="Y141" t="n">
        <v>0.7806382643136294</v>
      </c>
      <c r="Z141" t="n">
        <v>0.7831618793922296</v>
      </c>
      <c r="AA141" t="n">
        <v>0.7848442894446296</v>
      </c>
      <c r="AB141" t="n">
        <v>0.7991447748900301</v>
      </c>
      <c r="AC141" t="n">
        <v>0.8269045407546312</v>
      </c>
      <c r="AD141" t="n">
        <v>0.848775871435832</v>
      </c>
      <c r="AE141" t="n">
        <v>0.848775871435832</v>
      </c>
      <c r="AF141" t="n">
        <v>0.8538231015930322</v>
      </c>
      <c r="AG141" t="n">
        <v>0.8866300976148334</v>
      </c>
      <c r="AH141" t="n">
        <v>1.004398801282838</v>
      </c>
      <c r="AI141" t="n">
        <v>1.085995688824241</v>
      </c>
      <c r="AJ141" t="n">
        <v>1.367799372601252</v>
      </c>
      <c r="AK141" t="n">
        <v>1.399765163596853</v>
      </c>
      <c r="AL141" t="n">
        <v>1.499027356688457</v>
      </c>
      <c r="AM141" t="n">
        <v>1.695028127793064</v>
      </c>
      <c r="AN141" t="n">
        <v>1.695028127793064</v>
      </c>
      <c r="AO141" t="n">
        <v>1.497344946636056</v>
      </c>
      <c r="AP141" t="n">
        <v>1.405653598780253</v>
      </c>
      <c r="AQ141" t="n">
        <v>1.382099858046652</v>
      </c>
      <c r="AR141" t="n">
        <v>1.339198401710451</v>
      </c>
      <c r="AS141" t="n">
        <v>1.381258653020452</v>
      </c>
      <c r="AT141" t="n">
        <v>1.367799372601252</v>
      </c>
      <c r="AU141" t="n">
        <v>1.219747287990046</v>
      </c>
      <c r="AV141" t="n">
        <v>1.07169520337884</v>
      </c>
      <c r="AW141" t="n">
        <v>1.003557596256638</v>
      </c>
      <c r="AX141" t="n">
        <v>0.9194370936366346</v>
      </c>
    </row>
    <row r="142">
      <c r="A142" t="n">
        <v>3</v>
      </c>
      <c r="B142" t="inlineStr">
        <is>
          <t>2024-08-16</t>
        </is>
      </c>
      <c r="C142" t="n">
        <v>0.9089367005348518</v>
      </c>
      <c r="D142" t="n">
        <v>0.8723798314091357</v>
      </c>
      <c r="E142" t="n">
        <v>0.8424696657608225</v>
      </c>
      <c r="F142" t="n">
        <v>0.8383154760874456</v>
      </c>
      <c r="G142" t="n">
        <v>0.8175445277205614</v>
      </c>
      <c r="H142" t="n">
        <v>0.7901268758762743</v>
      </c>
      <c r="I142" t="n">
        <v>0.7901268758762743</v>
      </c>
      <c r="J142" t="n">
        <v>0.7901268758762743</v>
      </c>
      <c r="K142" t="n">
        <v>0.7901268758762743</v>
      </c>
      <c r="L142" t="n">
        <v>0.7901268758762743</v>
      </c>
      <c r="M142" t="n">
        <v>0.7901268758762743</v>
      </c>
      <c r="N142" t="n">
        <v>0.8308379346753674</v>
      </c>
      <c r="O142" t="n">
        <v>0.8175445277205614</v>
      </c>
      <c r="P142" t="n">
        <v>0.7901268758762743</v>
      </c>
      <c r="Q142" t="n">
        <v>0.7959427414190019</v>
      </c>
      <c r="R142" t="n">
        <v>0.7959427414190019</v>
      </c>
      <c r="S142" t="n">
        <v>0.8308379346753674</v>
      </c>
      <c r="T142" t="n">
        <v>0.866563965866408</v>
      </c>
      <c r="U142" t="n">
        <v>0.8482855313035501</v>
      </c>
      <c r="V142" t="n">
        <v>0.8474546933688746</v>
      </c>
      <c r="W142" t="n">
        <v>0.8308379346753674</v>
      </c>
      <c r="X142" t="n">
        <v>0.8167136897858861</v>
      </c>
      <c r="Y142" t="n">
        <v>0.8167136897858861</v>
      </c>
      <c r="Z142" t="n">
        <v>0.8167136897858861</v>
      </c>
      <c r="AA142" t="n">
        <v>0.8167136897858861</v>
      </c>
      <c r="AB142" t="n">
        <v>0.8366538002180949</v>
      </c>
      <c r="AC142" t="n">
        <v>0.8383154760874456</v>
      </c>
      <c r="AD142" t="n">
        <v>0.8383154760874456</v>
      </c>
      <c r="AE142" t="n">
        <v>0.8424696657608225</v>
      </c>
      <c r="AF142" t="n">
        <v>0.8216987173939383</v>
      </c>
      <c r="AG142" t="n">
        <v>0.8748723452131617</v>
      </c>
      <c r="AH142" t="n">
        <v>1.026084849324079</v>
      </c>
      <c r="AI142" t="n">
        <v>1.249580253751752</v>
      </c>
      <c r="AJ142" t="n">
        <v>1.356758347324875</v>
      </c>
      <c r="AK142" t="n">
        <v>1.473075658179426</v>
      </c>
      <c r="AL142" t="n">
        <v>1.479722361656829</v>
      </c>
      <c r="AM142" t="n">
        <v>1.528741799802676</v>
      </c>
      <c r="AN142" t="n">
        <v>1.505478337631766</v>
      </c>
      <c r="AO142" t="n">
        <v>1.454797223616568</v>
      </c>
      <c r="AP142" t="n">
        <v>1.467259792636699</v>
      </c>
      <c r="AQ142" t="n">
        <v>1.512955879043844</v>
      </c>
      <c r="AR142" t="n">
        <v>1.452304709812542</v>
      </c>
      <c r="AS142" t="n">
        <v>1.388330188842539</v>
      </c>
      <c r="AT142" t="n">
        <v>1.356758347324875</v>
      </c>
      <c r="AU142" t="n">
        <v>1.249580253751752</v>
      </c>
      <c r="AV142" t="n">
        <v>1.080089315077978</v>
      </c>
      <c r="AW142" t="n">
        <v>0.9554636248766725</v>
      </c>
      <c r="AX142" t="n">
        <v>0.8690564796704343</v>
      </c>
    </row>
    <row r="143">
      <c r="A143" t="n">
        <v>3</v>
      </c>
      <c r="B143" t="inlineStr">
        <is>
          <t>2024-08-17</t>
        </is>
      </c>
      <c r="C143" t="n">
        <v>0.9714337667060644</v>
      </c>
      <c r="D143" t="n">
        <v>0.89113555777798</v>
      </c>
      <c r="E143" t="n">
        <v>0.857968906264206</v>
      </c>
      <c r="F143" t="n">
        <v>0.8248022547504319</v>
      </c>
      <c r="G143" t="n">
        <v>0.8204382216565144</v>
      </c>
      <c r="H143" t="n">
        <v>0.8291662878443496</v>
      </c>
      <c r="I143" t="n">
        <v>0.8291662878443496</v>
      </c>
      <c r="J143" t="n">
        <v>0.8204382216565144</v>
      </c>
      <c r="K143" t="n">
        <v>0.8204382216565144</v>
      </c>
      <c r="L143" t="n">
        <v>0.8291662878443496</v>
      </c>
      <c r="M143" t="n">
        <v>0.8527320665515048</v>
      </c>
      <c r="N143" t="n">
        <v>0.857968906264206</v>
      </c>
      <c r="O143" t="n">
        <v>0.8143285753250297</v>
      </c>
      <c r="P143" t="n">
        <v>0.8291662878443496</v>
      </c>
      <c r="Q143" t="n">
        <v>0.8186926084189474</v>
      </c>
      <c r="R143" t="n">
        <v>0.8204382216565144</v>
      </c>
      <c r="S143" t="n">
        <v>0.8291662878443496</v>
      </c>
      <c r="T143" t="n">
        <v>0.8143285753250297</v>
      </c>
      <c r="U143" t="n">
        <v>0.7855259569051734</v>
      </c>
      <c r="V143" t="n">
        <v>0.7619601781980182</v>
      </c>
      <c r="W143" t="n">
        <v>0.7846531502863898</v>
      </c>
      <c r="X143" t="n">
        <v>0.7340303663969453</v>
      </c>
      <c r="Y143" t="n">
        <v>0.7925084098554416</v>
      </c>
      <c r="Z143" t="n">
        <v>0.7855259569051734</v>
      </c>
      <c r="AA143" t="n">
        <v>0.7855259569051734</v>
      </c>
      <c r="AB143" t="n">
        <v>0.8038548958996274</v>
      </c>
      <c r="AC143" t="n">
        <v>0.8291662878443496</v>
      </c>
      <c r="AD143" t="n">
        <v>0.8632057459769072</v>
      </c>
      <c r="AE143" t="n">
        <v>0.8632057459769072</v>
      </c>
      <c r="AF143" t="n">
        <v>0.8632057459769072</v>
      </c>
      <c r="AG143" t="n">
        <v>0.8632057459769072</v>
      </c>
      <c r="AH143" t="n">
        <v>0.9923811255568689</v>
      </c>
      <c r="AI143" t="n">
        <v>1.111955632330212</v>
      </c>
      <c r="AJ143" t="n">
        <v>1.396490590053642</v>
      </c>
      <c r="AK143" t="n">
        <v>1.4357668878989</v>
      </c>
      <c r="AL143" t="n">
        <v>1.553595781434676</v>
      </c>
      <c r="AM143" t="n">
        <v>1.59898172561142</v>
      </c>
      <c r="AN143" t="n">
        <v>1.612946631511956</v>
      </c>
      <c r="AO143" t="n">
        <v>1.553595781434676</v>
      </c>
      <c r="AP143" t="n">
        <v>1.437512501136467</v>
      </c>
      <c r="AQ143" t="n">
        <v>1.437512501136467</v>
      </c>
      <c r="AR143" t="n">
        <v>1.43314846804255</v>
      </c>
      <c r="AS143" t="n">
        <v>1.356341485589599</v>
      </c>
      <c r="AT143" t="n">
        <v>1.256841531048277</v>
      </c>
      <c r="AU143" t="n">
        <v>1.215819619965452</v>
      </c>
      <c r="AV143" t="n">
        <v>1.034275843258478</v>
      </c>
      <c r="AW143" t="n">
        <v>0.9862714792253844</v>
      </c>
      <c r="AX143" t="n">
        <v>0.9400127284298574</v>
      </c>
    </row>
    <row r="144">
      <c r="A144" t="n">
        <v>3</v>
      </c>
      <c r="B144" t="inlineStr">
        <is>
          <t>2024-08-18</t>
        </is>
      </c>
      <c r="C144" t="n">
        <v>1.053247513165594</v>
      </c>
      <c r="D144" t="n">
        <v>0.9259801053247514</v>
      </c>
      <c r="E144" t="n">
        <v>0.8636629607957871</v>
      </c>
      <c r="F144" t="n">
        <v>0.8145114101813926</v>
      </c>
      <c r="G144" t="n">
        <v>0.8118782913984787</v>
      </c>
      <c r="H144" t="n">
        <v>0.8294324166179052</v>
      </c>
      <c r="I144" t="n">
        <v>0.8145114101813926</v>
      </c>
      <c r="J144" t="n">
        <v>0.8188999414862493</v>
      </c>
      <c r="K144" t="n">
        <v>0.8250438853130486</v>
      </c>
      <c r="L144" t="n">
        <v>0.8329432416617906</v>
      </c>
      <c r="M144" t="n">
        <v>0.8434757167934465</v>
      </c>
      <c r="N144" t="n">
        <v>0.8329432416617906</v>
      </c>
      <c r="O144" t="n">
        <v>0.8329432416617906</v>
      </c>
      <c r="P144" t="n">
        <v>0.8048566413107081</v>
      </c>
      <c r="Q144" t="n">
        <v>0.8048566413107081</v>
      </c>
      <c r="R144" t="n">
        <v>0.8048566413107081</v>
      </c>
      <c r="S144" t="n">
        <v>0.8048566413107081</v>
      </c>
      <c r="T144" t="n">
        <v>0.7969572849619662</v>
      </c>
      <c r="U144" t="n">
        <v>0.79959040374488</v>
      </c>
      <c r="V144" t="n">
        <v>0.7969572849619662</v>
      </c>
      <c r="W144" t="n">
        <v>0.7890579286132242</v>
      </c>
      <c r="X144" t="n">
        <v>0.7381509654768871</v>
      </c>
      <c r="Y144" t="n">
        <v>0.7021650087770627</v>
      </c>
      <c r="Z144" t="n">
        <v>0.7021650087770627</v>
      </c>
      <c r="AA144" t="n">
        <v>0.7890579286132242</v>
      </c>
      <c r="AB144" t="n">
        <v>0.8127559976594499</v>
      </c>
      <c r="AC144" t="n">
        <v>0.8171445289643067</v>
      </c>
      <c r="AD144" t="n">
        <v>0.8338209479227618</v>
      </c>
      <c r="AE144" t="n">
        <v>0.8575190169689877</v>
      </c>
      <c r="AF144" t="n">
        <v>0.8592744294909304</v>
      </c>
      <c r="AG144" t="n">
        <v>0.8592744294909304</v>
      </c>
      <c r="AH144" t="n">
        <v>0.884727911059099</v>
      </c>
      <c r="AI144" t="n">
        <v>1.06377998829725</v>
      </c>
      <c r="AJ144" t="n">
        <v>1.249853715623171</v>
      </c>
      <c r="AK144" t="n">
        <v>1.492100643651258</v>
      </c>
      <c r="AL144" t="n">
        <v>1.669397308367466</v>
      </c>
      <c r="AM144" t="n">
        <v>1.669397308367466</v>
      </c>
      <c r="AN144" t="n">
        <v>1.669397308367466</v>
      </c>
      <c r="AO144" t="n">
        <v>1.669397308367466</v>
      </c>
      <c r="AP144" t="n">
        <v>1.603569338794617</v>
      </c>
      <c r="AQ144" t="n">
        <v>1.593914569923932</v>
      </c>
      <c r="AR144" t="n">
        <v>1.441193680514921</v>
      </c>
      <c r="AS144" t="n">
        <v>1.377998829724985</v>
      </c>
      <c r="AT144" t="n">
        <v>1.22878876535986</v>
      </c>
      <c r="AU144" t="n">
        <v>1.118197776477472</v>
      </c>
      <c r="AV144" t="n">
        <v>0.9654768870684611</v>
      </c>
      <c r="AW144" t="n">
        <v>0.9452896430661205</v>
      </c>
      <c r="AX144" t="n">
        <v>0.884727911059099</v>
      </c>
    </row>
    <row r="145">
      <c r="A145" t="n">
        <v>3</v>
      </c>
      <c r="B145" t="inlineStr">
        <is>
          <t>2024-08-22</t>
        </is>
      </c>
      <c r="C145" t="n">
        <v>0.8405842094122628</v>
      </c>
      <c r="D145" t="n">
        <v>0.8453256191349749</v>
      </c>
      <c r="E145" t="n">
        <v>0.8453256191349749</v>
      </c>
      <c r="F145" t="n">
        <v>0.8148451280603964</v>
      </c>
      <c r="G145" t="n">
        <v>0.8148451280603964</v>
      </c>
      <c r="H145" t="n">
        <v>0.8148451280603964</v>
      </c>
      <c r="I145" t="n">
        <v>0.8053623086149722</v>
      </c>
      <c r="J145" t="n">
        <v>0.8053623086149722</v>
      </c>
      <c r="K145" t="n">
        <v>0.8405842094122628</v>
      </c>
      <c r="L145" t="n">
        <v>0.8405842094122628</v>
      </c>
      <c r="M145" t="n">
        <v>0.8405842094122628</v>
      </c>
      <c r="N145" t="n">
        <v>0.8453256191349749</v>
      </c>
      <c r="O145" t="n">
        <v>0.8466803076271784</v>
      </c>
      <c r="P145" t="n">
        <v>0.8405842094122628</v>
      </c>
      <c r="Q145" t="n">
        <v>0.7024059832075071</v>
      </c>
      <c r="R145" t="n">
        <v>0.7024059832075071</v>
      </c>
      <c r="S145" t="n">
        <v>0.8412615536583645</v>
      </c>
      <c r="T145" t="n">
        <v>0.8412615536583645</v>
      </c>
      <c r="U145" t="n">
        <v>0.8128130953220913</v>
      </c>
      <c r="V145" t="n">
        <v>0.718662245113949</v>
      </c>
      <c r="W145" t="n">
        <v>0.7024059832075071</v>
      </c>
      <c r="X145" t="n">
        <v>0.7024059832075071</v>
      </c>
      <c r="Y145" t="n">
        <v>0.7024059832075071</v>
      </c>
      <c r="Z145" t="n">
        <v>0.7024059832075071</v>
      </c>
      <c r="AA145" t="n">
        <v>0.7024059832075071</v>
      </c>
      <c r="AB145" t="n">
        <v>0.7024059832075071</v>
      </c>
      <c r="AC145" t="n">
        <v>0.7024059832075071</v>
      </c>
      <c r="AD145" t="n">
        <v>0.7579482113878501</v>
      </c>
      <c r="AE145" t="n">
        <v>0.8453256191349749</v>
      </c>
      <c r="AF145" t="n">
        <v>0.9320256826359981</v>
      </c>
      <c r="AG145" t="n">
        <v>1.137938333450928</v>
      </c>
      <c r="AH145" t="n">
        <v>1.312015804699076</v>
      </c>
      <c r="AI145" t="n">
        <v>1.510477668806886</v>
      </c>
      <c r="AJ145" t="n">
        <v>1.510477668806886</v>
      </c>
      <c r="AK145" t="n">
        <v>1.510477668806886</v>
      </c>
      <c r="AL145" t="n">
        <v>1.510477668806886</v>
      </c>
      <c r="AM145" t="n">
        <v>1.510477668806886</v>
      </c>
      <c r="AN145" t="n">
        <v>1.510477668806886</v>
      </c>
      <c r="AO145" t="n">
        <v>1.510477668806886</v>
      </c>
      <c r="AP145" t="n">
        <v>1.490157341423834</v>
      </c>
      <c r="AQ145" t="n">
        <v>1.510477668806886</v>
      </c>
      <c r="AR145" t="n">
        <v>1.510477668806886</v>
      </c>
      <c r="AS145" t="n">
        <v>1.510477668806886</v>
      </c>
      <c r="AT145" t="n">
        <v>1.331658787836026</v>
      </c>
      <c r="AU145" t="n">
        <v>1.106103153884146</v>
      </c>
      <c r="AV145" t="n">
        <v>0.97943977986312</v>
      </c>
      <c r="AW145" t="n">
        <v>0.945572567558033</v>
      </c>
      <c r="AX145" t="n">
        <v>0.8805475199322655</v>
      </c>
    </row>
    <row r="146">
      <c r="A146" t="n">
        <v>3</v>
      </c>
      <c r="B146" t="inlineStr">
        <is>
          <t>2024-08-23</t>
        </is>
      </c>
      <c r="C146" t="n">
        <v>0.8254753439480598</v>
      </c>
      <c r="D146" t="n">
        <v>0.8947287061369608</v>
      </c>
      <c r="E146" t="n">
        <v>0.8236203431751429</v>
      </c>
      <c r="F146" t="n">
        <v>0.8168186736744473</v>
      </c>
      <c r="G146" t="n">
        <v>0.8131086721286133</v>
      </c>
      <c r="H146" t="n">
        <v>0.8013603339001391</v>
      </c>
      <c r="I146" t="n">
        <v>0.7617869840779099</v>
      </c>
      <c r="J146" t="n">
        <v>0.8044520018550007</v>
      </c>
      <c r="K146" t="n">
        <v>0.8038336682640282</v>
      </c>
      <c r="L146" t="n">
        <v>0.8131086721286133</v>
      </c>
      <c r="M146" t="n">
        <v>0.8131086721286133</v>
      </c>
      <c r="N146" t="n">
        <v>0.8230020095841706</v>
      </c>
      <c r="O146" t="n">
        <v>0.9176070490029369</v>
      </c>
      <c r="P146" t="n">
        <v>0.848353686814036</v>
      </c>
      <c r="Q146" t="n">
        <v>0.8168186736744473</v>
      </c>
      <c r="R146" t="n">
        <v>0.7716803215334672</v>
      </c>
      <c r="S146" t="n">
        <v>0.8100170041737516</v>
      </c>
      <c r="T146" t="n">
        <v>0.8106353377647239</v>
      </c>
      <c r="U146" t="n">
        <v>0.7716803215334672</v>
      </c>
      <c r="V146" t="n">
        <v>0.7716803215334672</v>
      </c>
      <c r="W146" t="n">
        <v>0.7716803215334672</v>
      </c>
      <c r="X146" t="n">
        <v>0.7716803215334672</v>
      </c>
      <c r="Y146" t="n">
        <v>0.7716803215334672</v>
      </c>
      <c r="Z146" t="n">
        <v>0.7716803215334672</v>
      </c>
      <c r="AA146" t="n">
        <v>0.7716803215334672</v>
      </c>
      <c r="AB146" t="n">
        <v>0.7716803215334672</v>
      </c>
      <c r="AC146" t="n">
        <v>0.8508270211779253</v>
      </c>
      <c r="AD146" t="n">
        <v>0.8508270211779253</v>
      </c>
      <c r="AE146" t="n">
        <v>0.8508270211779253</v>
      </c>
      <c r="AF146" t="n">
        <v>1.179162157984232</v>
      </c>
      <c r="AG146" t="n">
        <v>1.009738754057814</v>
      </c>
      <c r="AH146" t="n">
        <v>1.378883907868295</v>
      </c>
      <c r="AI146" t="n">
        <v>1.378883907868295</v>
      </c>
      <c r="AJ146" t="n">
        <v>1.378883907868295</v>
      </c>
      <c r="AK146" t="n">
        <v>1.378883907868295</v>
      </c>
      <c r="AL146" t="n">
        <v>1.378883907868295</v>
      </c>
      <c r="AM146" t="n">
        <v>2.226000927500386</v>
      </c>
      <c r="AN146" t="n">
        <v>1.841397433915597</v>
      </c>
      <c r="AO146" t="n">
        <v>1.378883907868295</v>
      </c>
      <c r="AP146" t="n">
        <v>1.269438862266193</v>
      </c>
      <c r="AQ146" t="n">
        <v>1.218117174215489</v>
      </c>
      <c r="AR146" t="n">
        <v>1.169887154119647</v>
      </c>
      <c r="AS146" t="n">
        <v>1.124748801978667</v>
      </c>
      <c r="AT146" t="n">
        <v>1.126603802751584</v>
      </c>
      <c r="AU146" t="n">
        <v>1.185963827484928</v>
      </c>
      <c r="AV146" t="n">
        <v>1.025197093832122</v>
      </c>
      <c r="AW146" t="n">
        <v>1.020250425104344</v>
      </c>
      <c r="AX146" t="n">
        <v>0.8347503478126448</v>
      </c>
    </row>
    <row r="147">
      <c r="A147" t="n">
        <v>3</v>
      </c>
      <c r="B147" t="inlineStr">
        <is>
          <t>2024-08-26</t>
        </is>
      </c>
      <c r="C147" t="n">
        <v>0.8467069312625829</v>
      </c>
      <c r="D147" t="n">
        <v>0.7198323678047579</v>
      </c>
      <c r="E147" t="n">
        <v>0.7237766547516333</v>
      </c>
      <c r="F147" t="n">
        <v>0.71523069970007</v>
      </c>
      <c r="G147" t="n">
        <v>0.6902502157031926</v>
      </c>
      <c r="H147" t="n">
        <v>0.6738156867578784</v>
      </c>
      <c r="I147" t="n">
        <v>0.6790747360203789</v>
      </c>
      <c r="J147" t="n">
        <v>0.669871399811003</v>
      </c>
      <c r="K147" t="n">
        <v>0.669871399811003</v>
      </c>
      <c r="L147" t="n">
        <v>0.6738156867578784</v>
      </c>
      <c r="M147" t="n">
        <v>0.71523069970007</v>
      </c>
      <c r="N147" t="n">
        <v>0.7993754879000782</v>
      </c>
      <c r="O147" t="n">
        <v>0.7993754879000782</v>
      </c>
      <c r="P147" t="n">
        <v>0.7231192735938208</v>
      </c>
      <c r="Q147" t="n">
        <v>0.6501499650766261</v>
      </c>
      <c r="R147" t="n">
        <v>0.6501499650766261</v>
      </c>
      <c r="S147" t="n">
        <v>0.7776819096922636</v>
      </c>
      <c r="T147" t="n">
        <v>0.777024528534451</v>
      </c>
      <c r="U147" t="n">
        <v>0.7566457126422615</v>
      </c>
      <c r="V147" t="n">
        <v>0.7178602243313202</v>
      </c>
      <c r="W147" t="n">
        <v>0.6501499650766261</v>
      </c>
      <c r="X147" t="n">
        <v>0.6501499650766261</v>
      </c>
      <c r="Y147" t="n">
        <v>0.6501499650766261</v>
      </c>
      <c r="Z147" t="n">
        <v>0.6501499650766261</v>
      </c>
      <c r="AA147" t="n">
        <v>0.6501499650766261</v>
      </c>
      <c r="AB147" t="n">
        <v>0.6501499650766261</v>
      </c>
      <c r="AC147" t="n">
        <v>0.7014256953860061</v>
      </c>
      <c r="AD147" t="n">
        <v>0.7776819096922636</v>
      </c>
      <c r="AE147" t="n">
        <v>0.8204116849500803</v>
      </c>
      <c r="AF147" t="n">
        <v>1.314762315625129</v>
      </c>
      <c r="AG147" t="n">
        <v>1.314762315625129</v>
      </c>
      <c r="AH147" t="n">
        <v>1.511976662968898</v>
      </c>
      <c r="AI147" t="n">
        <v>1.697358149472041</v>
      </c>
      <c r="AJ147" t="n">
        <v>2.038538970376762</v>
      </c>
      <c r="AK147" t="n">
        <v>2.038538970376762</v>
      </c>
      <c r="AL147" t="n">
        <v>2.038538970376762</v>
      </c>
      <c r="AM147" t="n">
        <v>2.038538970376762</v>
      </c>
      <c r="AN147" t="n">
        <v>2.038538970376762</v>
      </c>
      <c r="AO147" t="n">
        <v>1.582316446854842</v>
      </c>
      <c r="AP147" t="n">
        <v>1.314762315625129</v>
      </c>
      <c r="AQ147" t="n">
        <v>1.314762315625129</v>
      </c>
      <c r="AR147" t="n">
        <v>1.190517276798554</v>
      </c>
      <c r="AS147" t="n">
        <v>1.190517276798554</v>
      </c>
      <c r="AT147" t="n">
        <v>1.101770820493858</v>
      </c>
      <c r="AU147" t="n">
        <v>0.9887012613500966</v>
      </c>
      <c r="AV147" t="n">
        <v>0.9117876658860267</v>
      </c>
      <c r="AW147" t="n">
        <v>0.9019269485188383</v>
      </c>
      <c r="AX147" t="n">
        <v>0.8421052631578949</v>
      </c>
    </row>
    <row r="148">
      <c r="A148" t="n">
        <v>3</v>
      </c>
      <c r="B148" t="inlineStr">
        <is>
          <t>2024-09-02</t>
        </is>
      </c>
      <c r="C148" t="n">
        <v>0.930044843049327</v>
      </c>
      <c r="D148" t="n">
        <v>0.9040358744394615</v>
      </c>
      <c r="E148" t="n">
        <v>0.8645739910313899</v>
      </c>
      <c r="F148" t="n">
        <v>0.8645739910313899</v>
      </c>
      <c r="G148" t="n">
        <v>0.8520179372197306</v>
      </c>
      <c r="H148" t="n">
        <v>0.8322869955156947</v>
      </c>
      <c r="I148" t="n">
        <v>0.8322869955156947</v>
      </c>
      <c r="J148" t="n">
        <v>0.8322869955156947</v>
      </c>
      <c r="K148" t="n">
        <v>0.8322869955156947</v>
      </c>
      <c r="L148" t="n">
        <v>0.8475336322869952</v>
      </c>
      <c r="M148" t="n">
        <v>0.8744394618834078</v>
      </c>
      <c r="N148" t="n">
        <v>0.876233183856502</v>
      </c>
      <c r="O148" t="n">
        <v>0.8744394618834078</v>
      </c>
      <c r="P148" t="n">
        <v>0.8322869955156947</v>
      </c>
      <c r="Q148" t="n">
        <v>0.7219730941704035</v>
      </c>
      <c r="R148" t="n">
        <v>0.5381165919282509</v>
      </c>
      <c r="S148" t="n">
        <v>0.7219730941704035</v>
      </c>
      <c r="T148" t="n">
        <v>0.7219730941704035</v>
      </c>
      <c r="U148" t="n">
        <v>0.7219730941704035</v>
      </c>
      <c r="V148" t="n">
        <v>0.7219730941704035</v>
      </c>
      <c r="W148" t="n">
        <v>0.7219730941704035</v>
      </c>
      <c r="X148" t="n">
        <v>0.6726457399103136</v>
      </c>
      <c r="Y148" t="n">
        <v>0.5381165919282509</v>
      </c>
      <c r="Z148" t="n">
        <v>0.4484304932735425</v>
      </c>
      <c r="AA148" t="n">
        <v>0.2690582959641254</v>
      </c>
      <c r="AB148" t="n">
        <v>0.2690582959641254</v>
      </c>
      <c r="AC148" t="n">
        <v>0.6726457399103136</v>
      </c>
      <c r="AD148" t="n">
        <v>0.7219730941704035</v>
      </c>
      <c r="AE148" t="n">
        <v>0.7452914798206276</v>
      </c>
      <c r="AF148" t="n">
        <v>0.781165919282511</v>
      </c>
      <c r="AG148" t="n">
        <v>0.781165919282511</v>
      </c>
      <c r="AH148" t="n">
        <v>0.9865470852017934</v>
      </c>
      <c r="AI148" t="n">
        <v>1.366816143497757</v>
      </c>
      <c r="AJ148" t="n">
        <v>1.864573991031389</v>
      </c>
      <c r="AK148" t="n">
        <v>1.864573991031389</v>
      </c>
      <c r="AL148" t="n">
        <v>1.864573991031389</v>
      </c>
      <c r="AM148" t="n">
        <v>1.864573991031389</v>
      </c>
      <c r="AN148" t="n">
        <v>1.864573991031389</v>
      </c>
      <c r="AO148" t="n">
        <v>1.728251121076233</v>
      </c>
      <c r="AP148" t="n">
        <v>1.616143497757847</v>
      </c>
      <c r="AQ148" t="n">
        <v>1.539910313901345</v>
      </c>
      <c r="AR148" t="n">
        <v>1.524663677130044</v>
      </c>
      <c r="AS148" t="n">
        <v>1.373991031390134</v>
      </c>
      <c r="AT148" t="n">
        <v>1.259192825112107</v>
      </c>
      <c r="AU148" t="n">
        <v>1.201793721973094</v>
      </c>
      <c r="AV148" t="n">
        <v>1.148878923766816</v>
      </c>
      <c r="AW148" t="n">
        <v>1.125560538116592</v>
      </c>
      <c r="AX148" t="n">
        <v>0.9865470852017934</v>
      </c>
    </row>
    <row r="149">
      <c r="A149" t="n">
        <v>3</v>
      </c>
      <c r="B149" t="inlineStr">
        <is>
          <t>2024-09-03</t>
        </is>
      </c>
      <c r="C149" t="n">
        <v>0.8926342738279374</v>
      </c>
      <c r="D149" t="n">
        <v>0.8926342738279374</v>
      </c>
      <c r="E149" t="n">
        <v>0.8602058776468077</v>
      </c>
      <c r="F149" t="n">
        <v>0.853378846871833</v>
      </c>
      <c r="G149" t="n">
        <v>0.853378846871833</v>
      </c>
      <c r="H149" t="n">
        <v>0.8448450584031147</v>
      </c>
      <c r="I149" t="n">
        <v>0.853378846871833</v>
      </c>
      <c r="J149" t="n">
        <v>0.853378846871833</v>
      </c>
      <c r="K149" t="n">
        <v>0.853378846871833</v>
      </c>
      <c r="L149" t="n">
        <v>0.8789802122779881</v>
      </c>
      <c r="M149" t="n">
        <v>0.8926342738279374</v>
      </c>
      <c r="N149" t="n">
        <v>0.8926342738279374</v>
      </c>
      <c r="O149" t="n">
        <v>0.8926342738279374</v>
      </c>
      <c r="P149" t="n">
        <v>0.8926342738279374</v>
      </c>
      <c r="Q149" t="n">
        <v>0.8567923622593202</v>
      </c>
      <c r="R149" t="n">
        <v>0.7680409621846497</v>
      </c>
      <c r="S149" t="n">
        <v>0.8567923622593202</v>
      </c>
      <c r="T149" t="n">
        <v>0.8567923622593202</v>
      </c>
      <c r="U149" t="n">
        <v>0.7680409621846497</v>
      </c>
      <c r="V149" t="n">
        <v>0.6869699717318256</v>
      </c>
      <c r="W149" t="n">
        <v>0.6869699717318256</v>
      </c>
      <c r="X149" t="n">
        <v>0.6869699717318256</v>
      </c>
      <c r="Y149" t="n">
        <v>0.6869699717318256</v>
      </c>
      <c r="Z149" t="n">
        <v>0.6869699717318256</v>
      </c>
      <c r="AA149" t="n">
        <v>0.6869699717318256</v>
      </c>
      <c r="AB149" t="n">
        <v>0.6869699717318256</v>
      </c>
      <c r="AC149" t="n">
        <v>0.6869699717318256</v>
      </c>
      <c r="AD149" t="n">
        <v>0.6869699717318256</v>
      </c>
      <c r="AE149" t="n">
        <v>0.7432929756253666</v>
      </c>
      <c r="AF149" t="n">
        <v>0.7432929756253666</v>
      </c>
      <c r="AG149" t="n">
        <v>0.7432929756253666</v>
      </c>
      <c r="AH149" t="n">
        <v>0.9950397354525573</v>
      </c>
      <c r="AI149" t="n">
        <v>1.300549362632673</v>
      </c>
      <c r="AJ149" t="n">
        <v>1.758813803402848</v>
      </c>
      <c r="AK149" t="n">
        <v>1.706757693743666</v>
      </c>
      <c r="AL149" t="n">
        <v>1.877433463118032</v>
      </c>
      <c r="AM149" t="n">
        <v>1.877433463118032</v>
      </c>
      <c r="AN149" t="n">
        <v>1.648727932156381</v>
      </c>
      <c r="AO149" t="n">
        <v>1.58728465518161</v>
      </c>
      <c r="AP149" t="n">
        <v>1.449890660835244</v>
      </c>
      <c r="AQ149" t="n">
        <v>1.324443970345085</v>
      </c>
      <c r="AR149" t="n">
        <v>1.28006827030775</v>
      </c>
      <c r="AS149" t="n">
        <v>1.139260760573897</v>
      </c>
      <c r="AT149" t="n">
        <v>1.094885060536562</v>
      </c>
      <c r="AU149" t="n">
        <v>1.105125606699024</v>
      </c>
      <c r="AV149" t="n">
        <v>1.085497893220972</v>
      </c>
      <c r="AW149" t="n">
        <v>1.047949223958611</v>
      </c>
      <c r="AX149" t="n">
        <v>0.9950397354525573</v>
      </c>
    </row>
    <row r="150">
      <c r="A150" t="n">
        <v>3</v>
      </c>
      <c r="B150" t="inlineStr">
        <is>
          <t>2024-09-04</t>
        </is>
      </c>
      <c r="C150" t="n">
        <v>0.9371710157912425</v>
      </c>
      <c r="D150" t="n">
        <v>0.8807257251651924</v>
      </c>
      <c r="E150" t="n">
        <v>0.8807257251651924</v>
      </c>
      <c r="F150" t="n">
        <v>0.9371710157912425</v>
      </c>
      <c r="G150" t="n">
        <v>0.8959569940642853</v>
      </c>
      <c r="H150" t="n">
        <v>0.8834135961473852</v>
      </c>
      <c r="I150" t="n">
        <v>0.8807257251651924</v>
      </c>
      <c r="J150" t="n">
        <v>0.8959569940642853</v>
      </c>
      <c r="K150" t="n">
        <v>0.8959569940642853</v>
      </c>
      <c r="L150" t="n">
        <v>0.9371710157912425</v>
      </c>
      <c r="M150" t="n">
        <v>0.9371710157912425</v>
      </c>
      <c r="N150" t="n">
        <v>0.9371710157912425</v>
      </c>
      <c r="O150" t="n">
        <v>0.9371710157912425</v>
      </c>
      <c r="P150" t="n">
        <v>0.8690782842423567</v>
      </c>
      <c r="Q150" t="n">
        <v>0.7803785418299926</v>
      </c>
      <c r="R150" t="n">
        <v>0.7848583268003139</v>
      </c>
      <c r="S150" t="n">
        <v>0.8144249076044353</v>
      </c>
      <c r="T150" t="n">
        <v>0.8287602195094639</v>
      </c>
      <c r="U150" t="n">
        <v>0.8215925635569495</v>
      </c>
      <c r="V150" t="n">
        <v>0.8063612946578568</v>
      </c>
      <c r="W150" t="n">
        <v>0.6648000895956997</v>
      </c>
      <c r="X150" t="n">
        <v>0.6648000895956997</v>
      </c>
      <c r="Y150" t="n">
        <v>0.6648000895956997</v>
      </c>
      <c r="Z150" t="n">
        <v>0.6648000895956997</v>
      </c>
      <c r="AA150" t="n">
        <v>0.6648000895956997</v>
      </c>
      <c r="AB150" t="n">
        <v>0.6648000895956997</v>
      </c>
      <c r="AC150" t="n">
        <v>0.7212453802217497</v>
      </c>
      <c r="AD150" t="n">
        <v>0.7212453802217497</v>
      </c>
      <c r="AE150" t="n">
        <v>0.7803785418299926</v>
      </c>
      <c r="AF150" t="n">
        <v>0.8690782842423567</v>
      </c>
      <c r="AG150" t="n">
        <v>0.8690782842423567</v>
      </c>
      <c r="AH150" t="n">
        <v>0.9891365214469708</v>
      </c>
      <c r="AI150" t="n">
        <v>1.209541941986785</v>
      </c>
      <c r="AJ150" t="n">
        <v>1.614514503303842</v>
      </c>
      <c r="AK150" t="n">
        <v>1.618098331280099</v>
      </c>
      <c r="AL150" t="n">
        <v>1.654832568036735</v>
      </c>
      <c r="AM150" t="n">
        <v>1.663792137977378</v>
      </c>
      <c r="AN150" t="n">
        <v>1.608242804345392</v>
      </c>
      <c r="AO150" t="n">
        <v>1.498936051069549</v>
      </c>
      <c r="AP150" t="n">
        <v>1.429051405532535</v>
      </c>
      <c r="AQ150" t="n">
        <v>1.354686975025199</v>
      </c>
      <c r="AR150" t="n">
        <v>1.278530630529735</v>
      </c>
      <c r="AS150" t="n">
        <v>1.171911748236085</v>
      </c>
      <c r="AT150" t="n">
        <v>1.129801769515064</v>
      </c>
      <c r="AU150" t="n">
        <v>1.121738156568485</v>
      </c>
      <c r="AV150" t="n">
        <v>1.108298801657521</v>
      </c>
      <c r="AW150" t="n">
        <v>1.057229252995857</v>
      </c>
      <c r="AX150" t="n">
        <v>0.9998880053757424</v>
      </c>
    </row>
    <row r="151">
      <c r="A151" t="n">
        <v>3</v>
      </c>
      <c r="B151" t="inlineStr">
        <is>
          <t>2024-09-05</t>
        </is>
      </c>
      <c r="C151" t="n">
        <v>0.9388358047083905</v>
      </c>
      <c r="D151" t="n">
        <v>0.882290244768975</v>
      </c>
      <c r="E151" t="n">
        <v>0.8652368219301037</v>
      </c>
      <c r="F151" t="n">
        <v>0.8329250733932947</v>
      </c>
      <c r="G151" t="n">
        <v>0.8230520391181587</v>
      </c>
      <c r="H151" t="n">
        <v>0.8643392733596368</v>
      </c>
      <c r="I151" t="n">
        <v>0.881392696198508</v>
      </c>
      <c r="J151" t="n">
        <v>0.8849828904803756</v>
      </c>
      <c r="K151" t="n">
        <v>0.881392696198508</v>
      </c>
      <c r="L151" t="n">
        <v>0.882290244768975</v>
      </c>
      <c r="M151" t="n">
        <v>0.8993436676078462</v>
      </c>
      <c r="N151" t="n">
        <v>0.8975485704669125</v>
      </c>
      <c r="O151" t="n">
        <v>0.9172946390171846</v>
      </c>
      <c r="P151" t="n">
        <v>0.870622113352905</v>
      </c>
      <c r="Q151" t="n">
        <v>0.7817648048766809</v>
      </c>
      <c r="R151" t="n">
        <v>0.7817648048766809</v>
      </c>
      <c r="S151" t="n">
        <v>0.665981039286449</v>
      </c>
      <c r="T151" t="n">
        <v>0.665981039286449</v>
      </c>
      <c r="U151" t="n">
        <v>0.8769049533461735</v>
      </c>
      <c r="V151" t="n">
        <v>0.8544662390845006</v>
      </c>
      <c r="W151" t="n">
        <v>0.665981039286449</v>
      </c>
      <c r="X151" t="n">
        <v>0.665981039286449</v>
      </c>
      <c r="Y151" t="n">
        <v>0.665981039286449</v>
      </c>
      <c r="Z151" t="n">
        <v>0.665981039286449</v>
      </c>
      <c r="AA151" t="n">
        <v>0.665981039286449</v>
      </c>
      <c r="AB151" t="n">
        <v>0.6202060621926365</v>
      </c>
      <c r="AC151" t="n">
        <v>0.665981039286449</v>
      </c>
      <c r="AD151" t="n">
        <v>0.7225265992258646</v>
      </c>
      <c r="AE151" t="n">
        <v>0.7817648048766809</v>
      </c>
      <c r="AF151" t="n">
        <v>0.870622113352905</v>
      </c>
      <c r="AG151" t="n">
        <v>0.870622113352905</v>
      </c>
      <c r="AH151" t="n">
        <v>0.9388358047083905</v>
      </c>
      <c r="AI151" t="n">
        <v>1.256567998653678</v>
      </c>
      <c r="AJ151" t="n">
        <v>1.561734512612428</v>
      </c>
      <c r="AK151" t="n">
        <v>1.693674152471064</v>
      </c>
      <c r="AL151" t="n">
        <v>1.700854541034799</v>
      </c>
      <c r="AM151" t="n">
        <v>1.693674152471064</v>
      </c>
      <c r="AN151" t="n">
        <v>1.682903569625461</v>
      </c>
      <c r="AO151" t="n">
        <v>1.613792329699509</v>
      </c>
      <c r="AP151" t="n">
        <v>1.529422764075619</v>
      </c>
      <c r="AQ151" t="n">
        <v>1.367864021391575</v>
      </c>
      <c r="AR151" t="n">
        <v>1.323884141438696</v>
      </c>
      <c r="AS151" t="n">
        <v>1.256567998653678</v>
      </c>
      <c r="AT151" t="n">
        <v>1.166813141606986</v>
      </c>
      <c r="AU151" t="n">
        <v>1.157837655902317</v>
      </c>
      <c r="AV151" t="n">
        <v>1.121038164513174</v>
      </c>
      <c r="AW151" t="n">
        <v>1.101292095962902</v>
      </c>
      <c r="AX151" t="n">
        <v>1.02320537033228</v>
      </c>
    </row>
    <row r="152">
      <c r="A152" t="n">
        <v>3</v>
      </c>
      <c r="B152" t="inlineStr">
        <is>
          <t>2024-09-06</t>
        </is>
      </c>
      <c r="C152" t="n">
        <v>0.9399001952701236</v>
      </c>
      <c r="D152" t="n">
        <v>0.8800173573443263</v>
      </c>
      <c r="E152" t="n">
        <v>0.8531134736385333</v>
      </c>
      <c r="F152" t="n">
        <v>0.8496420047732696</v>
      </c>
      <c r="G152" t="n">
        <v>0.8479062703406378</v>
      </c>
      <c r="H152" t="n">
        <v>0.8479062703406378</v>
      </c>
      <c r="I152" t="n">
        <v>0.8479062703406378</v>
      </c>
      <c r="J152" t="n">
        <v>0.8496420047732696</v>
      </c>
      <c r="K152" t="n">
        <v>0.8522456064222174</v>
      </c>
      <c r="L152" t="n">
        <v>0.8522456064222174</v>
      </c>
      <c r="M152" t="n">
        <v>0.8678672163159036</v>
      </c>
      <c r="N152" t="n">
        <v>0.8748101540464308</v>
      </c>
      <c r="O152" t="n">
        <v>0.8800173573443263</v>
      </c>
      <c r="P152" t="n">
        <v>0.8418311998264264</v>
      </c>
      <c r="Q152" t="n">
        <v>0.7559123454111522</v>
      </c>
      <c r="R152" t="n">
        <v>0.7559123454111522</v>
      </c>
      <c r="S152" t="n">
        <v>0.6830114992406161</v>
      </c>
      <c r="T152" t="n">
        <v>0.8678672163159036</v>
      </c>
      <c r="U152" t="n">
        <v>0.8678672163159036</v>
      </c>
      <c r="V152" t="n">
        <v>0.8678672163159036</v>
      </c>
      <c r="W152" t="n">
        <v>0.6830114992406161</v>
      </c>
      <c r="X152" t="n">
        <v>0.6830114992406161</v>
      </c>
      <c r="Y152" t="n">
        <v>0.6830114992406161</v>
      </c>
      <c r="Z152" t="n">
        <v>0.6830114992406161</v>
      </c>
      <c r="AA152" t="n">
        <v>0.6830114992406161</v>
      </c>
      <c r="AB152" t="n">
        <v>0.6830114992406161</v>
      </c>
      <c r="AC152" t="n">
        <v>0.6986331091343024</v>
      </c>
      <c r="AD152" t="n">
        <v>0.8678672163159036</v>
      </c>
      <c r="AE152" t="n">
        <v>0.8418311998264264</v>
      </c>
      <c r="AF152" t="n">
        <v>0.8418311998264264</v>
      </c>
      <c r="AG152" t="n">
        <v>0.9077891082664352</v>
      </c>
      <c r="AH152" t="n">
        <v>1.011933174224344</v>
      </c>
      <c r="AI152" t="n">
        <v>1.391191147754394</v>
      </c>
      <c r="AJ152" t="n">
        <v>1.467563462790193</v>
      </c>
      <c r="AK152" t="n">
        <v>1.602950748535474</v>
      </c>
      <c r="AL152" t="n">
        <v>1.693208939032328</v>
      </c>
      <c r="AM152" t="n">
        <v>1.693208939032328</v>
      </c>
      <c r="AN152" t="n">
        <v>1.69060533738338</v>
      </c>
      <c r="AO152" t="n">
        <v>1.632458233890214</v>
      </c>
      <c r="AP152" t="n">
        <v>1.562160989368627</v>
      </c>
      <c r="AQ152" t="n">
        <v>1.391191147754394</v>
      </c>
      <c r="AR152" t="n">
        <v>1.241917986548058</v>
      </c>
      <c r="AS152" t="n">
        <v>1.215881970058581</v>
      </c>
      <c r="AT152" t="n">
        <v>1.158602733781731</v>
      </c>
      <c r="AU152" t="n">
        <v>1.121284443480147</v>
      </c>
      <c r="AV152" t="n">
        <v>1.094380559774354</v>
      </c>
      <c r="AW152" t="n">
        <v>1.011933174224344</v>
      </c>
      <c r="AX152" t="n">
        <v>0.8800173573443263</v>
      </c>
    </row>
    <row r="153">
      <c r="A153" t="n">
        <v>3</v>
      </c>
      <c r="B153" t="inlineStr">
        <is>
          <t>2024-09-09</t>
        </is>
      </c>
      <c r="C153" t="n">
        <v>0.7430680535643472</v>
      </c>
      <c r="D153" t="n">
        <v>0.7430680535643472</v>
      </c>
      <c r="E153" t="n">
        <v>0.7430680535643472</v>
      </c>
      <c r="F153" t="n">
        <v>0.7430680535643472</v>
      </c>
      <c r="G153" t="n">
        <v>0.7430680535643472</v>
      </c>
      <c r="H153" t="n">
        <v>0.7430680535643472</v>
      </c>
      <c r="I153" t="n">
        <v>0.7430680535643472</v>
      </c>
      <c r="J153" t="n">
        <v>0.7430680535643472</v>
      </c>
      <c r="K153" t="n">
        <v>0.7430680535643472</v>
      </c>
      <c r="L153" t="n">
        <v>0.7430680535643472</v>
      </c>
      <c r="M153" t="n">
        <v>0.7430680535643472</v>
      </c>
      <c r="N153" t="n">
        <v>0.7430680535643472</v>
      </c>
      <c r="O153" t="n">
        <v>0.7430680535643472</v>
      </c>
      <c r="P153" t="n">
        <v>0.6771802458591342</v>
      </c>
      <c r="Q153" t="n">
        <v>0.6098282646493609</v>
      </c>
      <c r="R153" t="n">
        <v>0.6098282646493609</v>
      </c>
      <c r="S153" t="n">
        <v>0.6193453924290028</v>
      </c>
      <c r="T153" t="n">
        <v>0.6193453924290028</v>
      </c>
      <c r="U153" t="n">
        <v>0.751853094591709</v>
      </c>
      <c r="V153" t="n">
        <v>0.751853094591709</v>
      </c>
      <c r="W153" t="n">
        <v>0.6193453924290028</v>
      </c>
      <c r="X153" t="n">
        <v>0.5761522740444742</v>
      </c>
      <c r="Y153" t="n">
        <v>0.5761522740444742</v>
      </c>
      <c r="Z153" t="n">
        <v>0.5761522740444742</v>
      </c>
      <c r="AA153" t="n">
        <v>0.5761522740444742</v>
      </c>
      <c r="AB153" t="n">
        <v>0.5893298355855169</v>
      </c>
      <c r="AC153" t="n">
        <v>0.6771802458591342</v>
      </c>
      <c r="AD153" t="n">
        <v>0.7657627428850318</v>
      </c>
      <c r="AE153" t="n">
        <v>0.8536131531586492</v>
      </c>
      <c r="AF153" t="n">
        <v>0.9407314766799864</v>
      </c>
      <c r="AG153" t="n">
        <v>0.9107159198365005</v>
      </c>
      <c r="AH153" t="n">
        <v>1.027849800201324</v>
      </c>
      <c r="AI153" t="n">
        <v>1.243815392123966</v>
      </c>
      <c r="AJ153" t="n">
        <v>1.773114114022511</v>
      </c>
      <c r="AK153" t="n">
        <v>1.961260409358509</v>
      </c>
      <c r="AL153" t="n">
        <v>2.47225696245005</v>
      </c>
      <c r="AM153" t="n">
        <v>2.47225696245005</v>
      </c>
      <c r="AN153" t="n">
        <v>2.47225696245005</v>
      </c>
      <c r="AO153" t="n">
        <v>1.891712167891895</v>
      </c>
      <c r="AP153" t="n">
        <v>1.543970960558826</v>
      </c>
      <c r="AQ153" t="n">
        <v>1.426837080194003</v>
      </c>
      <c r="AR153" t="n">
        <v>1.317756154104261</v>
      </c>
      <c r="AS153" t="n">
        <v>1.243815392123966</v>
      </c>
      <c r="AT153" t="n">
        <v>1.098130128420218</v>
      </c>
      <c r="AU153" t="n">
        <v>1.246743739133087</v>
      </c>
      <c r="AV153" t="n">
        <v>1.053472836531129</v>
      </c>
      <c r="AW153" t="n">
        <v>0.9407314766799864</v>
      </c>
      <c r="AX153" t="n">
        <v>0.8536131531586492</v>
      </c>
    </row>
    <row r="154">
      <c r="A154" t="n">
        <v>3</v>
      </c>
      <c r="B154" t="inlineStr">
        <is>
          <t>2024-09-13</t>
        </is>
      </c>
      <c r="C154" t="n">
        <v>0.877070742979026</v>
      </c>
      <c r="D154" t="n">
        <v>0.877070742979026</v>
      </c>
      <c r="E154" t="n">
        <v>0.877070742979026</v>
      </c>
      <c r="F154" t="n">
        <v>0.877070742979026</v>
      </c>
      <c r="G154" t="n">
        <v>0.877070742979026</v>
      </c>
      <c r="H154" t="n">
        <v>0.8436260220405262</v>
      </c>
      <c r="I154" t="n">
        <v>0.8436260220405262</v>
      </c>
      <c r="J154" t="n">
        <v>0.8190543903306079</v>
      </c>
      <c r="K154" t="n">
        <v>0.8190543903306079</v>
      </c>
      <c r="L154" t="n">
        <v>0.8436260220405262</v>
      </c>
      <c r="M154" t="n">
        <v>0.877070742979026</v>
      </c>
      <c r="N154" t="n">
        <v>0.877070742979026</v>
      </c>
      <c r="O154" t="n">
        <v>0.877070742979026</v>
      </c>
      <c r="P154" t="n">
        <v>0.877070742979026</v>
      </c>
      <c r="Q154" t="n">
        <v>0.7958478492712407</v>
      </c>
      <c r="R154" t="n">
        <v>0.7139424102381799</v>
      </c>
      <c r="S154" t="n">
        <v>0.7958478492712407</v>
      </c>
      <c r="T154" t="n">
        <v>0.7139424102381799</v>
      </c>
      <c r="U154" t="n">
        <v>0.7139424102381799</v>
      </c>
      <c r="V154" t="n">
        <v>0.7139424102381799</v>
      </c>
      <c r="W154" t="n">
        <v>0.7139424102381799</v>
      </c>
      <c r="X154" t="n">
        <v>0.6825453252755066</v>
      </c>
      <c r="Y154" t="n">
        <v>0.6142907927479559</v>
      </c>
      <c r="Z154" t="n">
        <v>0.5446711695698543</v>
      </c>
      <c r="AA154" t="n">
        <v>0.4095271951653039</v>
      </c>
      <c r="AB154" t="n">
        <v>0.4102097404905795</v>
      </c>
      <c r="AC154" t="n">
        <v>0.6825453252755066</v>
      </c>
      <c r="AD154" t="n">
        <v>0.7139424102381799</v>
      </c>
      <c r="AE154" t="n">
        <v>0.7139424102381799</v>
      </c>
      <c r="AF154" t="n">
        <v>0.7139424102381799</v>
      </c>
      <c r="AG154" t="n">
        <v>0.877070742979026</v>
      </c>
      <c r="AH154" t="n">
        <v>1.159644507643086</v>
      </c>
      <c r="AI154" t="n">
        <v>1.519345894063278</v>
      </c>
      <c r="AJ154" t="n">
        <v>1.641521507287593</v>
      </c>
      <c r="AK154" t="n">
        <v>1.79236402417348</v>
      </c>
      <c r="AL154" t="n">
        <v>2.121350870956274</v>
      </c>
      <c r="AM154" t="n">
        <v>1.842872378243868</v>
      </c>
      <c r="AN154" t="n">
        <v>1.641521507287593</v>
      </c>
      <c r="AO154" t="n">
        <v>1.641521507287593</v>
      </c>
      <c r="AP154" t="n">
        <v>1.593743334518308</v>
      </c>
      <c r="AQ154" t="n">
        <v>1.593743334518308</v>
      </c>
      <c r="AR154" t="n">
        <v>1.501599715606114</v>
      </c>
      <c r="AS154" t="n">
        <v>1.302296480625666</v>
      </c>
      <c r="AT154" t="n">
        <v>1.18626377532883</v>
      </c>
      <c r="AU154" t="n">
        <v>1.032008531816566</v>
      </c>
      <c r="AV154" t="n">
        <v>0.9746747244934234</v>
      </c>
      <c r="AW154" t="n">
        <v>0.9466903661571276</v>
      </c>
      <c r="AX154" t="n">
        <v>0.9221187344472094</v>
      </c>
    </row>
    <row r="155">
      <c r="A155" t="n">
        <v>3</v>
      </c>
      <c r="B155" t="inlineStr">
        <is>
          <t>2024-09-14</t>
        </is>
      </c>
      <c r="C155" t="n">
        <v>0.918454235518653</v>
      </c>
      <c r="D155" t="n">
        <v>0.9842258943281729</v>
      </c>
      <c r="E155" t="n">
        <v>0.9098412801983586</v>
      </c>
      <c r="F155" t="n">
        <v>0.836239662006753</v>
      </c>
      <c r="G155" t="n">
        <v>0.836239662006753</v>
      </c>
      <c r="H155" t="n">
        <v>0.8307586904392931</v>
      </c>
      <c r="I155" t="n">
        <v>0.8025708366637846</v>
      </c>
      <c r="J155" t="n">
        <v>0.8221457351189988</v>
      </c>
      <c r="K155" t="n">
        <v>0.8307586904392931</v>
      </c>
      <c r="L155" t="n">
        <v>0.8307586904392931</v>
      </c>
      <c r="M155" t="n">
        <v>0.8307586904392931</v>
      </c>
      <c r="N155" t="n">
        <v>0.8307586904392931</v>
      </c>
      <c r="O155" t="n">
        <v>0.7829959382085703</v>
      </c>
      <c r="P155" t="n">
        <v>0.6992153728202533</v>
      </c>
      <c r="Q155" t="n">
        <v>0.6678955352919105</v>
      </c>
      <c r="R155" t="n">
        <v>0.6522356165277391</v>
      </c>
      <c r="S155" t="n">
        <v>0.6999983687584618</v>
      </c>
      <c r="T155" t="n">
        <v>0.7649870316297732</v>
      </c>
      <c r="U155" t="n">
        <v>0.7751659788264846</v>
      </c>
      <c r="V155" t="n">
        <v>0.7751659788264846</v>
      </c>
      <c r="W155" t="n">
        <v>0.7438461412981419</v>
      </c>
      <c r="X155" t="n">
        <v>0.7117433078315905</v>
      </c>
      <c r="Y155" t="n">
        <v>0.7046963443877133</v>
      </c>
      <c r="Z155" t="n">
        <v>0.7046963443877133</v>
      </c>
      <c r="AA155" t="n">
        <v>0.7046963443877133</v>
      </c>
      <c r="AB155" t="n">
        <v>0.8244947229336245</v>
      </c>
      <c r="AC155" t="n">
        <v>0.874606462978973</v>
      </c>
      <c r="AD155" t="n">
        <v>0.836239662006753</v>
      </c>
      <c r="AE155" t="n">
        <v>0.8644275157822616</v>
      </c>
      <c r="AF155" t="n">
        <v>0.9395951258502844</v>
      </c>
      <c r="AG155" t="n">
        <v>1.079751398789618</v>
      </c>
      <c r="AH155" t="n">
        <v>1.330310099016361</v>
      </c>
      <c r="AI155" t="n">
        <v>1.409392688775427</v>
      </c>
      <c r="AJ155" t="n">
        <v>1.550331957652969</v>
      </c>
      <c r="AK155" t="n">
        <v>1.550331957652969</v>
      </c>
      <c r="AL155" t="n">
        <v>1.616103616462489</v>
      </c>
      <c r="AM155" t="n">
        <v>1.616103616462489</v>
      </c>
      <c r="AN155" t="n">
        <v>1.578519811428478</v>
      </c>
      <c r="AO155" t="n">
        <v>1.550331957652969</v>
      </c>
      <c r="AP155" t="n">
        <v>1.456372445067941</v>
      </c>
      <c r="AQ155" t="n">
        <v>1.409392688775427</v>
      </c>
      <c r="AR155" t="n">
        <v>1.307603216808312</v>
      </c>
      <c r="AS155" t="n">
        <v>1.308386212746521</v>
      </c>
      <c r="AT155" t="n">
        <v>1.096194313491998</v>
      </c>
      <c r="AU155" t="n">
        <v>1.119684191638256</v>
      </c>
      <c r="AV155" t="n">
        <v>1.085232370357079</v>
      </c>
      <c r="AW155" t="n">
        <v>1.006149780598013</v>
      </c>
      <c r="AX155" t="n">
        <v>0.9395951258502844</v>
      </c>
    </row>
    <row r="156">
      <c r="A156" t="n">
        <v>3</v>
      </c>
      <c r="B156" t="inlineStr">
        <is>
          <t>2024-09-16</t>
        </is>
      </c>
      <c r="C156" t="n">
        <v>0.9705932800975778</v>
      </c>
      <c r="D156" t="n">
        <v>0.9705932800975778</v>
      </c>
      <c r="E156" t="n">
        <v>0.9147910274246728</v>
      </c>
      <c r="F156" t="n">
        <v>0.8992395799584534</v>
      </c>
      <c r="G156" t="n">
        <v>0.900154370985878</v>
      </c>
      <c r="H156" t="n">
        <v>0.900154370985878</v>
      </c>
      <c r="I156" t="n">
        <v>0.900154370985878</v>
      </c>
      <c r="J156" t="n">
        <v>0.900154370985878</v>
      </c>
      <c r="K156" t="n">
        <v>0.900154370985878</v>
      </c>
      <c r="L156" t="n">
        <v>0.900154370985878</v>
      </c>
      <c r="M156" t="n">
        <v>0.9056431171504261</v>
      </c>
      <c r="N156" t="n">
        <v>0.9147910274246728</v>
      </c>
      <c r="O156" t="n">
        <v>0.9605305787959064</v>
      </c>
      <c r="P156" t="n">
        <v>0.9056431171504261</v>
      </c>
      <c r="Q156" t="n">
        <v>0.8992395799584534</v>
      </c>
      <c r="R156" t="n">
        <v>0.9056431171504261</v>
      </c>
      <c r="S156" t="n">
        <v>0.8516704465323705</v>
      </c>
      <c r="T156" t="n">
        <v>0.458310304739761</v>
      </c>
      <c r="U156" t="n">
        <v>0.458310304739761</v>
      </c>
      <c r="V156" t="n">
        <v>0.458310304739761</v>
      </c>
      <c r="W156" t="n">
        <v>0.458310304739761</v>
      </c>
      <c r="X156" t="n">
        <v>0.458310304739761</v>
      </c>
      <c r="Y156" t="n">
        <v>0.458310304739761</v>
      </c>
      <c r="Z156" t="n">
        <v>0.458310304739761</v>
      </c>
      <c r="AA156" t="n">
        <v>0.458310304739761</v>
      </c>
      <c r="AB156" t="n">
        <v>0.458310304739761</v>
      </c>
      <c r="AC156" t="n">
        <v>0.458310304739761</v>
      </c>
      <c r="AD156" t="n">
        <v>0.458310304739761</v>
      </c>
      <c r="AE156" t="n">
        <v>0.458310304739761</v>
      </c>
      <c r="AF156" t="n">
        <v>0.458310304739761</v>
      </c>
      <c r="AG156" t="n">
        <v>0.458310304739761</v>
      </c>
      <c r="AH156" t="n">
        <v>1.065731546949744</v>
      </c>
      <c r="AI156" t="n">
        <v>1.554229955594519</v>
      </c>
      <c r="AJ156" t="n">
        <v>1.554229955594519</v>
      </c>
      <c r="AK156" t="n">
        <v>1.897276590878771</v>
      </c>
      <c r="AL156" t="n">
        <v>1.897276590878771</v>
      </c>
      <c r="AM156" t="n">
        <v>1.897276590878771</v>
      </c>
      <c r="AN156" t="n">
        <v>1.897276590878771</v>
      </c>
      <c r="AO156" t="n">
        <v>1.733528996969755</v>
      </c>
      <c r="AP156" t="n">
        <v>1.726210668750358</v>
      </c>
      <c r="AQ156" t="n">
        <v>1.556059537649369</v>
      </c>
      <c r="AR156" t="n">
        <v>1.554229955594519</v>
      </c>
      <c r="AS156" t="n">
        <v>1.555144746621944</v>
      </c>
      <c r="AT156" t="n">
        <v>1.384993615520955</v>
      </c>
      <c r="AU156" t="n">
        <v>1.308151169217282</v>
      </c>
      <c r="AV156" t="n">
        <v>1.251434125516952</v>
      </c>
      <c r="AW156" t="n">
        <v>1.199291036953746</v>
      </c>
      <c r="AX156" t="n">
        <v>1.052009681538374</v>
      </c>
    </row>
    <row r="157">
      <c r="A157" t="n">
        <v>3</v>
      </c>
      <c r="B157" t="inlineStr">
        <is>
          <t>2024-09-17</t>
        </is>
      </c>
      <c r="C157" t="n">
        <v>0.8527864625779782</v>
      </c>
      <c r="D157" t="n">
        <v>0.7717041800643089</v>
      </c>
      <c r="E157" t="n">
        <v>0.7546342258509048</v>
      </c>
      <c r="F157" t="n">
        <v>0.7268955502541232</v>
      </c>
      <c r="G157" t="n">
        <v>0.7268955502541232</v>
      </c>
      <c r="H157" t="n">
        <v>0.7148043326862953</v>
      </c>
      <c r="I157" t="n">
        <v>0.7098255960407192</v>
      </c>
      <c r="J157" t="n">
        <v>0.7041356113029178</v>
      </c>
      <c r="K157" t="n">
        <v>0.7546342258509048</v>
      </c>
      <c r="L157" t="n">
        <v>0.7546342258509048</v>
      </c>
      <c r="M157" t="n">
        <v>0.7802391571710109</v>
      </c>
      <c r="N157" t="n">
        <v>0.789485382369938</v>
      </c>
      <c r="O157" t="n">
        <v>0.789485382369938</v>
      </c>
      <c r="P157" t="n">
        <v>0.7653029472342823</v>
      </c>
      <c r="Q157" t="n">
        <v>0.7112480922251694</v>
      </c>
      <c r="R157" t="n">
        <v>0.5924696608235661</v>
      </c>
      <c r="S157" t="n">
        <v>0.797309111384415</v>
      </c>
      <c r="T157" t="n">
        <v>0.7944641190155143</v>
      </c>
      <c r="U157" t="n">
        <v>0.8684339206069319</v>
      </c>
      <c r="V157" t="n">
        <v>0.7823729014476863</v>
      </c>
      <c r="W157" t="n">
        <v>0.6401232830026525</v>
      </c>
      <c r="X157" t="n">
        <v>0.6066946226680695</v>
      </c>
      <c r="Y157" t="n">
        <v>0.4267488553351017</v>
      </c>
      <c r="Z157" t="n">
        <v>0.3563352942048099</v>
      </c>
      <c r="AA157" t="n">
        <v>0.3563352942048099</v>
      </c>
      <c r="AB157" t="n">
        <v>0.3563352942048099</v>
      </c>
      <c r="AC157" t="n">
        <v>0.4267488553351017</v>
      </c>
      <c r="AD157" t="n">
        <v>0.717649325055196</v>
      </c>
      <c r="AE157" t="n">
        <v>1.019218516158668</v>
      </c>
      <c r="AF157" t="n">
        <v>1.041978455109873</v>
      </c>
      <c r="AG157" t="n">
        <v>1.073984619260006</v>
      </c>
      <c r="AH157" t="n">
        <v>1.376976306547928</v>
      </c>
      <c r="AI157" t="n">
        <v>1.524915909730763</v>
      </c>
      <c r="AJ157" t="n">
        <v>1.862047505445493</v>
      </c>
      <c r="AK157" t="n">
        <v>1.882673700120023</v>
      </c>
      <c r="AL157" t="n">
        <v>2.252522708077112</v>
      </c>
      <c r="AM157" t="n">
        <v>2.252522708077112</v>
      </c>
      <c r="AN157" t="n">
        <v>2.138011765228859</v>
      </c>
      <c r="AO157" t="n">
        <v>1.484374768473929</v>
      </c>
      <c r="AP157" t="n">
        <v>1.477262287551677</v>
      </c>
      <c r="AQ157" t="n">
        <v>1.450946108139346</v>
      </c>
      <c r="AR157" t="n">
        <v>1.422496184450339</v>
      </c>
      <c r="AS157" t="n">
        <v>1.351371375227822</v>
      </c>
      <c r="AT157" t="n">
        <v>1.230459199549543</v>
      </c>
      <c r="AU157" t="n">
        <v>1.144398180390298</v>
      </c>
      <c r="AV157" t="n">
        <v>1.015662275697542</v>
      </c>
      <c r="AW157" t="n">
        <v>1.003571058129714</v>
      </c>
      <c r="AX157" t="n">
        <v>0.9658749092417801</v>
      </c>
    </row>
    <row r="158">
      <c r="A158" t="n">
        <v>3</v>
      </c>
      <c r="B158" t="inlineStr">
        <is>
          <t>2024-09-18</t>
        </is>
      </c>
      <c r="C158" t="n">
        <v>0.89894548093754</v>
      </c>
      <c r="D158" t="n">
        <v>0.8880160525978739</v>
      </c>
      <c r="E158" t="n">
        <v>0.8197071254749605</v>
      </c>
      <c r="F158" t="n">
        <v>0.7800879477436707</v>
      </c>
      <c r="G158" t="n">
        <v>0.7630107159629423</v>
      </c>
      <c r="H158" t="n">
        <v>0.751398198352047</v>
      </c>
      <c r="I158" t="n">
        <v>0.8190240362037313</v>
      </c>
      <c r="J158" t="n">
        <v>0.7937497331682533</v>
      </c>
      <c r="K158" t="n">
        <v>0.7937497331682533</v>
      </c>
      <c r="L158" t="n">
        <v>0.8197071254749605</v>
      </c>
      <c r="M158" t="n">
        <v>0.7951159117107117</v>
      </c>
      <c r="N158" t="n">
        <v>0.8190240362037313</v>
      </c>
      <c r="O158" t="n">
        <v>0.8777697135294368</v>
      </c>
      <c r="P158" t="n">
        <v>0.7937497331682533</v>
      </c>
      <c r="Q158" t="n">
        <v>0.7582290910643383</v>
      </c>
      <c r="R158" t="n">
        <v>0.751398198352047</v>
      </c>
      <c r="S158" t="n">
        <v>0.8846006062417281</v>
      </c>
      <c r="T158" t="n">
        <v>0.9228536054305596</v>
      </c>
      <c r="U158" t="n">
        <v>0.6830892712291337</v>
      </c>
      <c r="V158" t="n">
        <v>0.6851385390428211</v>
      </c>
      <c r="W158" t="n">
        <v>0.9023609272936857</v>
      </c>
      <c r="X158" t="n">
        <v>0.8197071254749605</v>
      </c>
      <c r="Y158" t="n">
        <v>0.8197071254749605</v>
      </c>
      <c r="Z158" t="n">
        <v>0.6147803441062203</v>
      </c>
      <c r="AA158" t="n">
        <v>0.4098535627374802</v>
      </c>
      <c r="AB158" t="n">
        <v>0.44947274046877</v>
      </c>
      <c r="AC158" t="n">
        <v>0.7992144473380863</v>
      </c>
      <c r="AD158" t="n">
        <v>0.8340520001707723</v>
      </c>
      <c r="AE158" t="n">
        <v>0.9228536054305596</v>
      </c>
      <c r="AF158" t="n">
        <v>1.000725782350681</v>
      </c>
      <c r="AG158" t="n">
        <v>1.116167869188404</v>
      </c>
      <c r="AH158" t="n">
        <v>1.425607309055202</v>
      </c>
      <c r="AI158" t="n">
        <v>1.425607309055202</v>
      </c>
      <c r="AJ158" t="n">
        <v>1.533535413909405</v>
      </c>
      <c r="AK158" t="n">
        <v>1.701575374631772</v>
      </c>
      <c r="AL158" t="n">
        <v>1.81360201511335</v>
      </c>
      <c r="AM158" t="n">
        <v>1.829996157622849</v>
      </c>
      <c r="AN158" t="n">
        <v>1.639414250949921</v>
      </c>
      <c r="AO158" t="n">
        <v>1.425607309055202</v>
      </c>
      <c r="AP158" t="n">
        <v>1.425607309055202</v>
      </c>
      <c r="AQ158" t="n">
        <v>1.418776416342911</v>
      </c>
      <c r="AR158" t="n">
        <v>1.413994791444307</v>
      </c>
      <c r="AS158" t="n">
        <v>1.253468812705461</v>
      </c>
      <c r="AT158" t="n">
        <v>1.161251761089527</v>
      </c>
      <c r="AU158" t="n">
        <v>1.116167869188404</v>
      </c>
      <c r="AV158" t="n">
        <v>0.9276352303291636</v>
      </c>
      <c r="AW158" t="n">
        <v>0.8627417495623959</v>
      </c>
      <c r="AX158" t="n">
        <v>0.838150535798147</v>
      </c>
    </row>
    <row r="159">
      <c r="A159" t="n">
        <v>3</v>
      </c>
      <c r="B159" t="inlineStr">
        <is>
          <t>2024-09-21</t>
        </is>
      </c>
      <c r="C159" t="n">
        <v>1.077884424915813</v>
      </c>
      <c r="D159" t="n">
        <v>1.08047757108642</v>
      </c>
      <c r="E159" t="n">
        <v>1.077020042858944</v>
      </c>
      <c r="F159" t="n">
        <v>0.9041436314851166</v>
      </c>
      <c r="G159" t="n">
        <v>0.8358574489924547</v>
      </c>
      <c r="H159" t="n">
        <v>0.8211629540256794</v>
      </c>
      <c r="I159" t="n">
        <v>0.8937710468026868</v>
      </c>
      <c r="J159" t="n">
        <v>1.037258468242964</v>
      </c>
      <c r="K159" t="n">
        <v>1.070104986403991</v>
      </c>
      <c r="L159" t="n">
        <v>1.037258468242964</v>
      </c>
      <c r="M159" t="n">
        <v>1.037258468242964</v>
      </c>
      <c r="N159" t="n">
        <v>1.037258468242964</v>
      </c>
      <c r="O159" t="n">
        <v>1.036394086186094</v>
      </c>
      <c r="P159" t="n">
        <v>1.004411950081936</v>
      </c>
      <c r="Q159" t="n">
        <v>0.888584754461472</v>
      </c>
      <c r="R159" t="n">
        <v>0.7779438511822225</v>
      </c>
      <c r="S159" t="n">
        <v>0.7779438511822225</v>
      </c>
      <c r="T159" t="n">
        <v>0.5186292341214818</v>
      </c>
      <c r="U159" t="n">
        <v>0.4330554104914372</v>
      </c>
      <c r="V159" t="n">
        <v>0.4330554104914372</v>
      </c>
      <c r="W159" t="n">
        <v>0.4330554104914372</v>
      </c>
      <c r="X159" t="n">
        <v>0.4330554104914372</v>
      </c>
      <c r="Y159" t="n">
        <v>0.4330554104914372</v>
      </c>
      <c r="Z159" t="n">
        <v>0.4330554104914372</v>
      </c>
      <c r="AA159" t="n">
        <v>0.5281374367470423</v>
      </c>
      <c r="AB159" t="n">
        <v>0.7191658713151213</v>
      </c>
      <c r="AC159" t="n">
        <v>0.6482865426518521</v>
      </c>
      <c r="AD159" t="n">
        <v>0.7788082332390917</v>
      </c>
      <c r="AE159" t="n">
        <v>0.8643820568691362</v>
      </c>
      <c r="AF159" t="n">
        <v>1.076155660802075</v>
      </c>
      <c r="AG159" t="n">
        <v>1.253353982460248</v>
      </c>
      <c r="AH159" t="n">
        <v>1.468585114620662</v>
      </c>
      <c r="AI159" t="n">
        <v>1.599971187264771</v>
      </c>
      <c r="AJ159" t="n">
        <v>1.675172426212386</v>
      </c>
      <c r="AK159" t="n">
        <v>1.680358718553601</v>
      </c>
      <c r="AL159" t="n">
        <v>1.675172426212386</v>
      </c>
      <c r="AM159" t="n">
        <v>1.642325908051359</v>
      </c>
      <c r="AN159" t="n">
        <v>1.575768489672435</v>
      </c>
      <c r="AO159" t="n">
        <v>1.468585114620662</v>
      </c>
      <c r="AP159" t="n">
        <v>1.306945669986134</v>
      </c>
      <c r="AQ159" t="n">
        <v>1.308674434099872</v>
      </c>
      <c r="AR159" t="n">
        <v>1.28101420828006</v>
      </c>
      <c r="AS159" t="n">
        <v>1.096900830166934</v>
      </c>
      <c r="AT159" t="n">
        <v>1.022563973276188</v>
      </c>
      <c r="AU159" t="n">
        <v>1.111595325133709</v>
      </c>
      <c r="AV159" t="n">
        <v>0.945633970214835</v>
      </c>
      <c r="AW159" t="n">
        <v>0.9050080135419857</v>
      </c>
      <c r="AX159" t="n">
        <v>0.8557382363004449</v>
      </c>
    </row>
    <row r="160">
      <c r="A160" t="n">
        <v>3</v>
      </c>
      <c r="B160" t="inlineStr">
        <is>
          <t>2024-09-24</t>
        </is>
      </c>
      <c r="C160" t="n">
        <v>0.865585694802243</v>
      </c>
      <c r="D160" t="n">
        <v>0.865585694802243</v>
      </c>
      <c r="E160" t="n">
        <v>0.865585694802243</v>
      </c>
      <c r="F160" t="n">
        <v>0.865585694802243</v>
      </c>
      <c r="G160" t="n">
        <v>0.865585694802243</v>
      </c>
      <c r="H160" t="n">
        <v>0.865585694802243</v>
      </c>
      <c r="I160" t="n">
        <v>0.865585694802243</v>
      </c>
      <c r="J160" t="n">
        <v>0.865585694802243</v>
      </c>
      <c r="K160" t="n">
        <v>0.865585694802243</v>
      </c>
      <c r="L160" t="n">
        <v>0.865585694802243</v>
      </c>
      <c r="M160" t="n">
        <v>0.865585694802243</v>
      </c>
      <c r="N160" t="n">
        <v>0.865585694802243</v>
      </c>
      <c r="O160" t="n">
        <v>0.9310501591150178</v>
      </c>
      <c r="P160" t="n">
        <v>0.865585694802243</v>
      </c>
      <c r="Q160" t="n">
        <v>0.865585694802243</v>
      </c>
      <c r="R160" t="n">
        <v>0.7793388608663652</v>
      </c>
      <c r="S160" t="n">
        <v>0.8312947849241229</v>
      </c>
      <c r="T160" t="n">
        <v>0.6234710886930922</v>
      </c>
      <c r="U160" t="n">
        <v>0.520598359058732</v>
      </c>
      <c r="V160" t="n">
        <v>0.520598359058732</v>
      </c>
      <c r="W160" t="n">
        <v>0.520598359058732</v>
      </c>
      <c r="X160" t="n">
        <v>0.5195592405775769</v>
      </c>
      <c r="Y160" t="n">
        <v>0.5195592405775769</v>
      </c>
      <c r="Z160" t="n">
        <v>0.5195592405775769</v>
      </c>
      <c r="AA160" t="n">
        <v>0.001039118481155154</v>
      </c>
      <c r="AB160" t="n">
        <v>0.13508540255017</v>
      </c>
      <c r="AC160" t="n">
        <v>0.520598359058732</v>
      </c>
      <c r="AD160" t="n">
        <v>0.520598359058732</v>
      </c>
      <c r="AE160" t="n">
        <v>0.8312947849241229</v>
      </c>
      <c r="AF160" t="n">
        <v>0.8312947849241229</v>
      </c>
      <c r="AG160" t="n">
        <v>1.124326196609876</v>
      </c>
      <c r="AH160" t="n">
        <v>1.458922347541836</v>
      </c>
      <c r="AI160" t="n">
        <v>1.765462299482606</v>
      </c>
      <c r="AJ160" t="n">
        <v>2.020046327365619</v>
      </c>
      <c r="AK160" t="n">
        <v>2.020046327365619</v>
      </c>
      <c r="AL160" t="n">
        <v>2.020046327365619</v>
      </c>
      <c r="AM160" t="n">
        <v>1.948347152165913</v>
      </c>
      <c r="AN160" t="n">
        <v>1.727014915679865</v>
      </c>
      <c r="AO160" t="n">
        <v>1.572186261987748</v>
      </c>
      <c r="AP160" t="n">
        <v>1.55867772173273</v>
      </c>
      <c r="AQ160" t="n">
        <v>1.357088736388631</v>
      </c>
      <c r="AR160" t="n">
        <v>1.246942177386184</v>
      </c>
      <c r="AS160" t="n">
        <v>1.227198926244236</v>
      </c>
      <c r="AT160" t="n">
        <v>1.216807741432685</v>
      </c>
      <c r="AU160" t="n">
        <v>1.266685428528132</v>
      </c>
      <c r="AV160" t="n">
        <v>1.152382395601065</v>
      </c>
      <c r="AW160" t="n">
        <v>1.07860498343905</v>
      </c>
      <c r="AX160" t="n">
        <v>0.9954755049466372</v>
      </c>
    </row>
    <row r="161">
      <c r="A161" t="n">
        <v>3</v>
      </c>
      <c r="B161" t="inlineStr">
        <is>
          <t>2024-09-26</t>
        </is>
      </c>
      <c r="C161" t="n">
        <v>0.8641541513176535</v>
      </c>
      <c r="D161" t="n">
        <v>0.8614338339472937</v>
      </c>
      <c r="E161" t="n">
        <v>0.838764522527628</v>
      </c>
      <c r="F161" t="n">
        <v>0.8378577500708414</v>
      </c>
      <c r="G161" t="n">
        <v>0.809747803910456</v>
      </c>
      <c r="H161" t="n">
        <v>0.8079342589968828</v>
      </c>
      <c r="I161" t="n">
        <v>0.8088410314536694</v>
      </c>
      <c r="J161" t="n">
        <v>0.838764522527628</v>
      </c>
      <c r="K161" t="n">
        <v>0.8587135165769338</v>
      </c>
      <c r="L161" t="n">
        <v>0.8686880136015867</v>
      </c>
      <c r="M161" t="n">
        <v>0.8913573250212523</v>
      </c>
      <c r="N161" t="n">
        <v>0.8922640974780388</v>
      </c>
      <c r="O161" t="n">
        <v>0.8886370076508925</v>
      </c>
      <c r="P161" t="n">
        <v>0.8587135165769338</v>
      </c>
      <c r="Q161" t="n">
        <v>0.7897988098611504</v>
      </c>
      <c r="R161" t="n">
        <v>0.7897988098611504</v>
      </c>
      <c r="S161" t="n">
        <v>0.7897988098611504</v>
      </c>
      <c r="T161" t="n">
        <v>0.7897988098611504</v>
      </c>
      <c r="U161" t="n">
        <v>0.7897988098611504</v>
      </c>
      <c r="V161" t="n">
        <v>0.7897988098611504</v>
      </c>
      <c r="W161" t="n">
        <v>0.7897988098611504</v>
      </c>
      <c r="X161" t="n">
        <v>0.7897988098611504</v>
      </c>
      <c r="Y161" t="n">
        <v>0.7897988098611504</v>
      </c>
      <c r="Z161" t="n">
        <v>0.7897988098611504</v>
      </c>
      <c r="AA161" t="n">
        <v>0.7254179654292999</v>
      </c>
      <c r="AB161" t="n">
        <v>0.7680362708982713</v>
      </c>
      <c r="AC161" t="n">
        <v>0.7897988098611504</v>
      </c>
      <c r="AD161" t="n">
        <v>0.7897988098611504</v>
      </c>
      <c r="AE161" t="n">
        <v>0.7471805043921789</v>
      </c>
      <c r="AF161" t="n">
        <v>0.838764522527628</v>
      </c>
      <c r="AG161" t="n">
        <v>0.9357891754037969</v>
      </c>
      <c r="AH161" t="n">
        <v>1.273108529328421</v>
      </c>
      <c r="AI161" t="n">
        <v>1.540606404080475</v>
      </c>
      <c r="AJ161" t="n">
        <v>1.757325021252479</v>
      </c>
      <c r="AK161" t="n">
        <v>1.762765655993199</v>
      </c>
      <c r="AL161" t="n">
        <v>1.762765655993199</v>
      </c>
      <c r="AM161" t="n">
        <v>1.762765655993199</v>
      </c>
      <c r="AN161" t="n">
        <v>1.581411164635874</v>
      </c>
      <c r="AO161" t="n">
        <v>1.381921224142816</v>
      </c>
      <c r="AP161" t="n">
        <v>1.239557948427316</v>
      </c>
      <c r="AQ161" t="n">
        <v>1.23865117597053</v>
      </c>
      <c r="AR161" t="n">
        <v>1.185151601020119</v>
      </c>
      <c r="AS161" t="n">
        <v>1.206914139982998</v>
      </c>
      <c r="AT161" t="n">
        <v>1.072711816378577</v>
      </c>
      <c r="AU161" t="n">
        <v>1.057296684613205</v>
      </c>
      <c r="AV161" t="n">
        <v>0.9484839897988097</v>
      </c>
      <c r="AW161" t="n">
        <v>0.9357891754037969</v>
      </c>
      <c r="AX161" t="n">
        <v>0.8741286483423064</v>
      </c>
    </row>
    <row r="162">
      <c r="A162" t="n">
        <v>3</v>
      </c>
      <c r="B162" t="inlineStr">
        <is>
          <t>2024-09-27</t>
        </is>
      </c>
      <c r="C162" t="n">
        <v>0.9006061772346771</v>
      </c>
      <c r="D162" t="n">
        <v>0.8802848070816894</v>
      </c>
      <c r="E162" t="n">
        <v>0.8747426152217838</v>
      </c>
      <c r="F162" t="n">
        <v>0.8747426152217838</v>
      </c>
      <c r="G162" t="n">
        <v>0.8802848070816894</v>
      </c>
      <c r="H162" t="n">
        <v>0.8904454921581832</v>
      </c>
      <c r="I162" t="n">
        <v>0.8959876840180889</v>
      </c>
      <c r="J162" t="n">
        <v>0.8959876840180889</v>
      </c>
      <c r="K162" t="n">
        <v>0.8959876840180889</v>
      </c>
      <c r="L162" t="n">
        <v>0.8959876840180889</v>
      </c>
      <c r="M162" t="n">
        <v>0.9144616568844414</v>
      </c>
      <c r="N162" t="n">
        <v>0.920003848744347</v>
      </c>
      <c r="O162" t="n">
        <v>0.9144616568844414</v>
      </c>
      <c r="P162" t="n">
        <v>0.8959876840180889</v>
      </c>
      <c r="Q162" t="n">
        <v>0.8405657654190318</v>
      </c>
      <c r="R162" t="n">
        <v>0.7694409698835754</v>
      </c>
      <c r="S162" t="n">
        <v>0.5542191859905705</v>
      </c>
      <c r="T162" t="n">
        <v>0.6465890503223323</v>
      </c>
      <c r="U162" t="n">
        <v>0.8544212450687961</v>
      </c>
      <c r="V162" t="n">
        <v>0.8544212450687961</v>
      </c>
      <c r="W162" t="n">
        <v>0.8544212450687961</v>
      </c>
      <c r="X162" t="n">
        <v>0.8544212450687961</v>
      </c>
      <c r="Y162" t="n">
        <v>0.8544212450687961</v>
      </c>
      <c r="Z162" t="n">
        <v>0.8544212450687961</v>
      </c>
      <c r="AA162" t="n">
        <v>0.8313287789858557</v>
      </c>
      <c r="AB162" t="n">
        <v>0.738958914654094</v>
      </c>
      <c r="AC162" t="n">
        <v>0.4627730203021263</v>
      </c>
      <c r="AD162" t="n">
        <v>0.5542191859905705</v>
      </c>
      <c r="AE162" t="n">
        <v>0.6465890503223323</v>
      </c>
      <c r="AF162" t="n">
        <v>0.7371115173674587</v>
      </c>
      <c r="AG162" t="n">
        <v>0.738958914654094</v>
      </c>
      <c r="AH162" t="n">
        <v>1.296872895217935</v>
      </c>
      <c r="AI162" t="n">
        <v>1.407716732416049</v>
      </c>
      <c r="AJ162" t="n">
        <v>1.706071394207639</v>
      </c>
      <c r="AK162" t="n">
        <v>1.795670162609448</v>
      </c>
      <c r="AL162" t="n">
        <v>1.795670162609448</v>
      </c>
      <c r="AM162" t="n">
        <v>1.719003175214086</v>
      </c>
      <c r="AN162" t="n">
        <v>1.569363994996632</v>
      </c>
      <c r="AO162" t="n">
        <v>1.675589338978158</v>
      </c>
      <c r="AP162" t="n">
        <v>1.397556047339555</v>
      </c>
      <c r="AQ162" t="n">
        <v>1.19803714038295</v>
      </c>
      <c r="AR162" t="n">
        <v>1.112133166554411</v>
      </c>
      <c r="AS162" t="n">
        <v>1.05855864524199</v>
      </c>
      <c r="AT162" t="n">
        <v>0.987433849706533</v>
      </c>
      <c r="AU162" t="n">
        <v>1.077032618108342</v>
      </c>
      <c r="AV162" t="n">
        <v>1.054863850668719</v>
      </c>
      <c r="AW162" t="n">
        <v>1.016068507649379</v>
      </c>
      <c r="AX162" t="n">
        <v>0.9551043971904164</v>
      </c>
    </row>
    <row r="163">
      <c r="A163" t="n">
        <v>3</v>
      </c>
      <c r="B163" t="inlineStr">
        <is>
          <t>2024-10-01</t>
        </is>
      </c>
      <c r="C163" t="n">
        <v>0.7733450241122313</v>
      </c>
      <c r="D163" t="n">
        <v>0.7523016220955719</v>
      </c>
      <c r="E163" t="n">
        <v>0.7303814116615518</v>
      </c>
      <c r="F163" t="n">
        <v>0.7049539675580883</v>
      </c>
      <c r="G163" t="n">
        <v>0.6830337571240682</v>
      </c>
      <c r="H163" t="n">
        <v>0.7023235423060059</v>
      </c>
      <c r="I163" t="n">
        <v>0.729504603244191</v>
      </c>
      <c r="J163" t="n">
        <v>0.7303814116615518</v>
      </c>
      <c r="K163" t="n">
        <v>0.711091626479614</v>
      </c>
      <c r="L163" t="n">
        <v>0.7303814116615518</v>
      </c>
      <c r="M163" t="n">
        <v>0.8619026742656727</v>
      </c>
      <c r="N163" t="n">
        <v>0.9206488382288468</v>
      </c>
      <c r="O163" t="n">
        <v>0.9513371328364749</v>
      </c>
      <c r="P163" t="n">
        <v>0.8566418237615079</v>
      </c>
      <c r="Q163" t="n">
        <v>0.8566418237615079</v>
      </c>
      <c r="R163" t="n">
        <v>0.8294607628233229</v>
      </c>
      <c r="S163" t="n">
        <v>0.8128014028934676</v>
      </c>
      <c r="T163" t="n">
        <v>0.8206926786497147</v>
      </c>
      <c r="U163" t="n">
        <v>0.8250767207365188</v>
      </c>
      <c r="V163" t="n">
        <v>0.7523016220955719</v>
      </c>
      <c r="W163" t="n">
        <v>0.7303814116615518</v>
      </c>
      <c r="X163" t="n">
        <v>0.7303814116615518</v>
      </c>
      <c r="Y163" t="n">
        <v>0.8250767207365188</v>
      </c>
      <c r="Z163" t="n">
        <v>0.7084612012275316</v>
      </c>
      <c r="AA163" t="n">
        <v>0.6137658921525645</v>
      </c>
      <c r="AB163" t="n">
        <v>0.6576063130206048</v>
      </c>
      <c r="AC163" t="n">
        <v>0.7049539675580883</v>
      </c>
      <c r="AD163" t="n">
        <v>0.7084612012275316</v>
      </c>
      <c r="AE163" t="n">
        <v>0.8250767207365188</v>
      </c>
      <c r="AF163" t="n">
        <v>0.9206488382288468</v>
      </c>
      <c r="AG163" t="n">
        <v>0.9425690486628669</v>
      </c>
      <c r="AH163" t="n">
        <v>1.27224901359053</v>
      </c>
      <c r="AI163" t="n">
        <v>1.59842174484875</v>
      </c>
      <c r="AJ163" t="n">
        <v>1.687856203419552</v>
      </c>
      <c r="AK163" t="n">
        <v>1.715914072775098</v>
      </c>
      <c r="AL163" t="n">
        <v>1.696624287593161</v>
      </c>
      <c r="AM163" t="n">
        <v>1.687856203419552</v>
      </c>
      <c r="AN163" t="n">
        <v>1.687856203419552</v>
      </c>
      <c r="AO163" t="n">
        <v>1.687856203419552</v>
      </c>
      <c r="AP163" t="n">
        <v>1.666812801402893</v>
      </c>
      <c r="AQ163" t="n">
        <v>1.657167908811924</v>
      </c>
      <c r="AR163" t="n">
        <v>1.59842174484875</v>
      </c>
      <c r="AS163" t="n">
        <v>1.227531784305129</v>
      </c>
      <c r="AT163" t="n">
        <v>1.052170100832968</v>
      </c>
      <c r="AU163" t="n">
        <v>1.023235423060061</v>
      </c>
      <c r="AV163" t="n">
        <v>0.9250328803156509</v>
      </c>
      <c r="AW163" t="n">
        <v>0.8934677772906617</v>
      </c>
      <c r="AX163" t="n">
        <v>0.8189390618149932</v>
      </c>
    </row>
    <row r="164">
      <c r="A164" t="n">
        <v>3</v>
      </c>
      <c r="B164" t="inlineStr">
        <is>
          <t>2024-10-17</t>
        </is>
      </c>
      <c r="C164" t="n">
        <v>0.775345823848713</v>
      </c>
      <c r="D164" t="n">
        <v>0.7487305200490281</v>
      </c>
      <c r="E164" t="n">
        <v>0.7459289091227456</v>
      </c>
      <c r="F164" t="n">
        <v>0.7452285063911749</v>
      </c>
      <c r="G164" t="n">
        <v>0.7459289091227456</v>
      </c>
      <c r="H164" t="n">
        <v>0.7452285063911749</v>
      </c>
      <c r="I164" t="n">
        <v>0.7781474347749955</v>
      </c>
      <c r="J164" t="n">
        <v>0.8019611276483977</v>
      </c>
      <c r="K164" t="n">
        <v>0.8166695850113814</v>
      </c>
      <c r="L164" t="n">
        <v>0.8208720014008054</v>
      </c>
      <c r="M164" t="n">
        <v>0.9840658378567676</v>
      </c>
      <c r="N164" t="n">
        <v>0.9861670460514795</v>
      </c>
      <c r="O164" t="n">
        <v>1.009980738924882</v>
      </c>
      <c r="P164" t="n">
        <v>0.9840658378567676</v>
      </c>
      <c r="Q164" t="n">
        <v>0.8166695850113814</v>
      </c>
      <c r="R164" t="n">
        <v>0.7487305200490281</v>
      </c>
      <c r="S164" t="n">
        <v>0.7375240763438976</v>
      </c>
      <c r="T164" t="n">
        <v>0.7487305200490281</v>
      </c>
      <c r="U164" t="n">
        <v>0.752932936438452</v>
      </c>
      <c r="V164" t="n">
        <v>0.7487305200490281</v>
      </c>
      <c r="W164" t="n">
        <v>0.7375240763438976</v>
      </c>
      <c r="X164" t="n">
        <v>0.7375240763438976</v>
      </c>
      <c r="Y164" t="n">
        <v>0.7270180353703379</v>
      </c>
      <c r="Z164" t="n">
        <v>0.7270180353703379</v>
      </c>
      <c r="AA164" t="n">
        <v>0.3509017685168971</v>
      </c>
      <c r="AB164" t="n">
        <v>0.3509017685168971</v>
      </c>
      <c r="AC164" t="n">
        <v>0.7375240763438976</v>
      </c>
      <c r="AD164" t="n">
        <v>0.7375240763438976</v>
      </c>
      <c r="AE164" t="n">
        <v>0.752932936438452</v>
      </c>
      <c r="AF164" t="n">
        <v>0.8677989844160392</v>
      </c>
      <c r="AG164" t="n">
        <v>1.016284363509018</v>
      </c>
      <c r="AH164" t="n">
        <v>1.355279285589214</v>
      </c>
      <c r="AI164" t="n">
        <v>2.265102433899492</v>
      </c>
      <c r="AJ164" t="n">
        <v>2.265102433899492</v>
      </c>
      <c r="AK164" t="n">
        <v>2.265102433899492</v>
      </c>
      <c r="AL164" t="n">
        <v>2.265102433899492</v>
      </c>
      <c r="AM164" t="n">
        <v>2.265102433899492</v>
      </c>
      <c r="AN164" t="n">
        <v>1.334967606373665</v>
      </c>
      <c r="AO164" t="n">
        <v>1.2768341796533</v>
      </c>
      <c r="AP164" t="n">
        <v>1.148660479775871</v>
      </c>
      <c r="AQ164" t="n">
        <v>1.180879005428121</v>
      </c>
      <c r="AR164" t="n">
        <v>1.009980738924882</v>
      </c>
      <c r="AS164" t="n">
        <v>0.9854666433199089</v>
      </c>
      <c r="AT164" t="n">
        <v>0.8432848888110662</v>
      </c>
      <c r="AU164" t="n">
        <v>0.9854666433199089</v>
      </c>
      <c r="AV164" t="n">
        <v>0.8993171073367185</v>
      </c>
      <c r="AW164" t="n">
        <v>0.8993171073367185</v>
      </c>
      <c r="AX164" t="n">
        <v>0.7704430047277183</v>
      </c>
    </row>
    <row r="165">
      <c r="A165" t="n">
        <v>3</v>
      </c>
      <c r="B165" t="inlineStr">
        <is>
          <t>2024-10-18</t>
        </is>
      </c>
      <c r="C165" t="n">
        <v>0.7483040251137303</v>
      </c>
      <c r="D165" t="n">
        <v>0.769374018994919</v>
      </c>
      <c r="E165" t="n">
        <v>0.7629891723642557</v>
      </c>
      <c r="F165" t="n">
        <v>0.7342573625262712</v>
      </c>
      <c r="G165" t="n">
        <v>0.7393652398308017</v>
      </c>
      <c r="H165" t="n">
        <v>0.7342573625262712</v>
      </c>
      <c r="I165" t="n">
        <v>0.7317034238740059</v>
      </c>
      <c r="J165" t="n">
        <v>0.7483040251137303</v>
      </c>
      <c r="K165" t="n">
        <v>0.7342573625262712</v>
      </c>
      <c r="L165" t="n">
        <v>0.7674585650057199</v>
      </c>
      <c r="M165" t="n">
        <v>0.8708930804224643</v>
      </c>
      <c r="N165" t="n">
        <v>0.9577269945994841</v>
      </c>
      <c r="O165" t="n">
        <v>1.008167282981724</v>
      </c>
      <c r="P165" t="n">
        <v>0.9264412461092343</v>
      </c>
      <c r="Q165" t="n">
        <v>0.8708930804224643</v>
      </c>
      <c r="R165" t="n">
        <v>0.702333129372955</v>
      </c>
      <c r="S165" t="n">
        <v>0.7099949453297508</v>
      </c>
      <c r="T165" t="n">
        <v>0.6991407060576234</v>
      </c>
      <c r="U165" t="n">
        <v>0.686371012796297</v>
      </c>
      <c r="V165" t="n">
        <v>0.686371012796297</v>
      </c>
      <c r="W165" t="n">
        <v>0.686371012796297</v>
      </c>
      <c r="X165" t="n">
        <v>0.6723243502088379</v>
      </c>
      <c r="Y165" t="n">
        <v>0.6723243502088379</v>
      </c>
      <c r="Z165" t="n">
        <v>0.6723243502088379</v>
      </c>
      <c r="AA165" t="n">
        <v>0.6723243502088379</v>
      </c>
      <c r="AB165" t="n">
        <v>0.6723243502088379</v>
      </c>
      <c r="AC165" t="n">
        <v>0.686371012796297</v>
      </c>
      <c r="AD165" t="n">
        <v>0.6991407060576234</v>
      </c>
      <c r="AE165" t="n">
        <v>0.8619542951395357</v>
      </c>
      <c r="AF165" t="n">
        <v>1.053499694059433</v>
      </c>
      <c r="AG165" t="n">
        <v>1.075208172603688</v>
      </c>
      <c r="AH165" t="n">
        <v>2.122961504695523</v>
      </c>
      <c r="AI165" t="n">
        <v>2.122961504695523</v>
      </c>
      <c r="AJ165" t="n">
        <v>2.122961504695523</v>
      </c>
      <c r="AK165" t="n">
        <v>2.122961504695523</v>
      </c>
      <c r="AL165" t="n">
        <v>2.122961504695523</v>
      </c>
      <c r="AM165" t="n">
        <v>1.9793024555056</v>
      </c>
      <c r="AN165" t="n">
        <v>1.915453989198968</v>
      </c>
      <c r="AO165" t="n">
        <v>1.363164755646599</v>
      </c>
      <c r="AP165" t="n">
        <v>1.112240283061534</v>
      </c>
      <c r="AQ165" t="n">
        <v>1.094362712495677</v>
      </c>
      <c r="AR165" t="n">
        <v>0.9858203197744023</v>
      </c>
      <c r="AS165" t="n">
        <v>0.8772779270531275</v>
      </c>
      <c r="AT165" t="n">
        <v>0.7700125036579852</v>
      </c>
      <c r="AU165" t="n">
        <v>0.8938785282928519</v>
      </c>
      <c r="AV165" t="n">
        <v>0.8344994546276838</v>
      </c>
      <c r="AW165" t="n">
        <v>0.8440767245736787</v>
      </c>
      <c r="AX165" t="n">
        <v>0.702333129372955</v>
      </c>
    </row>
    <row r="166">
      <c r="A166" t="n">
        <v>3</v>
      </c>
      <c r="B166" t="inlineStr">
        <is>
          <t>2024-11-18</t>
        </is>
      </c>
      <c r="C166" t="n">
        <v>0.8237453676445122</v>
      </c>
      <c r="D166" t="n">
        <v>0.7855089530010737</v>
      </c>
      <c r="E166" t="n">
        <v>0.8146018771862987</v>
      </c>
      <c r="F166" t="n">
        <v>0.7855089530010737</v>
      </c>
      <c r="G166" t="n">
        <v>0.8387074429397707</v>
      </c>
      <c r="H166" t="n">
        <v>0.8727877255567486</v>
      </c>
      <c r="I166" t="n">
        <v>0.9717036677865134</v>
      </c>
      <c r="J166" t="n">
        <v>0.827901499670973</v>
      </c>
      <c r="K166" t="n">
        <v>0.8478509333979843</v>
      </c>
      <c r="L166" t="n">
        <v>0.8478509333979843</v>
      </c>
      <c r="M166" t="n">
        <v>0.8478509333979843</v>
      </c>
      <c r="N166" t="n">
        <v>0.8486821598032765</v>
      </c>
      <c r="O166" t="n">
        <v>0.9151802722266478</v>
      </c>
      <c r="P166" t="n">
        <v>0.9550791396806706</v>
      </c>
      <c r="Q166" t="n">
        <v>0.9550791396806706</v>
      </c>
      <c r="R166" t="n">
        <v>0.8312264052921415</v>
      </c>
      <c r="S166" t="n">
        <v>0.9110241402001872</v>
      </c>
      <c r="T166" t="n">
        <v>0.8910747064731758</v>
      </c>
      <c r="U166" t="n">
        <v>0.8910747064731758</v>
      </c>
      <c r="V166" t="n">
        <v>0.8910747064731758</v>
      </c>
      <c r="W166" t="n">
        <v>0.8777750839885015</v>
      </c>
      <c r="X166" t="n">
        <v>0.8387074429397707</v>
      </c>
      <c r="Y166" t="n">
        <v>0.7289855574412081</v>
      </c>
      <c r="Z166" t="n">
        <v>0.557752917951027</v>
      </c>
      <c r="AA166" t="n">
        <v>0.4164444290513629</v>
      </c>
      <c r="AB166" t="n">
        <v>0.4164444290513629</v>
      </c>
      <c r="AC166" t="n">
        <v>0.5943268797838812</v>
      </c>
      <c r="AD166" t="n">
        <v>0.8312264052921415</v>
      </c>
      <c r="AE166" t="n">
        <v>0.8777750839885015</v>
      </c>
      <c r="AF166" t="n">
        <v>0.8910747064731758</v>
      </c>
      <c r="AG166" t="n">
        <v>0.9110241402001872</v>
      </c>
      <c r="AH166" t="n">
        <v>1.229383853427077</v>
      </c>
      <c r="AI166" t="n">
        <v>1.413084888996641</v>
      </c>
      <c r="AJ166" t="n">
        <v>1.694039413985384</v>
      </c>
      <c r="AK166" t="n">
        <v>1.826204412426835</v>
      </c>
      <c r="AL166" t="n">
        <v>1.826204412426835</v>
      </c>
      <c r="AM166" t="n">
        <v>1.724794790981194</v>
      </c>
      <c r="AN166" t="n">
        <v>1.61091677345617</v>
      </c>
      <c r="AO166" t="n">
        <v>1.516988189658158</v>
      </c>
      <c r="AP166" t="n">
        <v>1.288400928202819</v>
      </c>
      <c r="AQ166" t="n">
        <v>1.184497627541302</v>
      </c>
      <c r="AR166" t="n">
        <v>1.216915457347695</v>
      </c>
      <c r="AS166" t="n">
        <v>1.229383853427077</v>
      </c>
      <c r="AT166" t="n">
        <v>1.07145083642157</v>
      </c>
      <c r="AU166" t="n">
        <v>1.041526685831053</v>
      </c>
      <c r="AV166" t="n">
        <v>0.9725348941918055</v>
      </c>
      <c r="AW166" t="n">
        <v>0.9293111211166142</v>
      </c>
      <c r="AX166" t="n">
        <v>0.9293111211166142</v>
      </c>
    </row>
    <row r="167">
      <c r="A167" t="n">
        <v>4</v>
      </c>
      <c r="B167" t="inlineStr">
        <is>
          <t>2024-04-21</t>
        </is>
      </c>
      <c r="C167" t="n">
        <v>1.173466615961319</v>
      </c>
      <c r="D167" t="n">
        <v>1.045689140001086</v>
      </c>
      <c r="E167" t="n">
        <v>0.984408105611995</v>
      </c>
      <c r="F167" t="n">
        <v>0.966154180474819</v>
      </c>
      <c r="G167" t="n">
        <v>0.9778888466344322</v>
      </c>
      <c r="H167" t="n">
        <v>1.002662030749171</v>
      </c>
      <c r="I167" t="n">
        <v>1.044385288205574</v>
      </c>
      <c r="J167" t="n">
        <v>1.043081436410061</v>
      </c>
      <c r="K167" t="n">
        <v>1.040473732819036</v>
      </c>
      <c r="L167" t="n">
        <v>1.043081436410061</v>
      </c>
      <c r="M167" t="n">
        <v>1.040473732819036</v>
      </c>
      <c r="N167" t="n">
        <v>1.040473732819036</v>
      </c>
      <c r="O167" t="n">
        <v>1.002662030749171</v>
      </c>
      <c r="P167" t="n">
        <v>1.043081436410061</v>
      </c>
      <c r="Q167" t="n">
        <v>0.9596349214972562</v>
      </c>
      <c r="R167" t="n">
        <v>0.9126962568588034</v>
      </c>
      <c r="S167" t="n">
        <v>0.9035692942902153</v>
      </c>
      <c r="T167" t="n">
        <v>0.9596349214972562</v>
      </c>
      <c r="U167" t="n">
        <v>0.9035692942902153</v>
      </c>
      <c r="V167" t="n">
        <v>0.9596349214972562</v>
      </c>
      <c r="W167" t="n">
        <v>1.002662030749171</v>
      </c>
      <c r="X167" t="n">
        <v>1.002662030749171</v>
      </c>
      <c r="Y167" t="n">
        <v>0.9804965502254572</v>
      </c>
      <c r="Z167" t="n">
        <v>0.9609387732927687</v>
      </c>
      <c r="AA167" t="n">
        <v>0.9035692942902153</v>
      </c>
      <c r="AB167" t="n">
        <v>0.9596349214972562</v>
      </c>
      <c r="AC167" t="n">
        <v>0.9609387732927687</v>
      </c>
      <c r="AD167" t="n">
        <v>0.9687618840658441</v>
      </c>
      <c r="AE167" t="n">
        <v>0.9596349214972562</v>
      </c>
      <c r="AF167" t="n">
        <v>0.9596349214972562</v>
      </c>
      <c r="AG167" t="n">
        <v>0.9609387732927687</v>
      </c>
      <c r="AH167" t="n">
        <v>1.002662030749171</v>
      </c>
      <c r="AI167" t="n">
        <v>0.717118487531917</v>
      </c>
      <c r="AJ167" t="n">
        <v>0.9596349214972562</v>
      </c>
      <c r="AK167" t="n">
        <v>1.009181289726734</v>
      </c>
      <c r="AL167" t="n">
        <v>1.040473732819036</v>
      </c>
      <c r="AM167" t="n">
        <v>1.173466615961319</v>
      </c>
      <c r="AN167" t="n">
        <v>1.173466615961319</v>
      </c>
      <c r="AO167" t="n">
        <v>1.127831803118378</v>
      </c>
      <c r="AP167" t="n">
        <v>1.0678546205248</v>
      </c>
      <c r="AQ167" t="n">
        <v>1.043081436410061</v>
      </c>
      <c r="AR167" t="n">
        <v>1.009181289726734</v>
      </c>
      <c r="AS167" t="n">
        <v>1.002662030749171</v>
      </c>
      <c r="AT167" t="n">
        <v>1.002662030749171</v>
      </c>
      <c r="AU167" t="n">
        <v>0.966154180474819</v>
      </c>
      <c r="AV167" t="n">
        <v>1.017004400499809</v>
      </c>
      <c r="AW167" t="n">
        <v>1.018308252295322</v>
      </c>
      <c r="AX167" t="n">
        <v>1.002662030749171</v>
      </c>
    </row>
    <row r="168">
      <c r="A168" t="n">
        <v>4</v>
      </c>
      <c r="B168" t="inlineStr">
        <is>
          <t>2024-05-01</t>
        </is>
      </c>
      <c r="C168" t="n">
        <v>0.8832942180499254</v>
      </c>
      <c r="D168" t="n">
        <v>0.8832942180499254</v>
      </c>
      <c r="E168" t="n">
        <v>0.8884147642415191</v>
      </c>
      <c r="F168" t="n">
        <v>0.8884147642415191</v>
      </c>
      <c r="G168" t="n">
        <v>0.8832942180499254</v>
      </c>
      <c r="H168" t="n">
        <v>0.8850010667804565</v>
      </c>
      <c r="I168" t="n">
        <v>0.8960955835289098</v>
      </c>
      <c r="J168" t="n">
        <v>0.8960955835289098</v>
      </c>
      <c r="K168" t="n">
        <v>0.8960955835289098</v>
      </c>
      <c r="L168" t="n">
        <v>0.8960955835289098</v>
      </c>
      <c r="M168" t="n">
        <v>0.8960955835289098</v>
      </c>
      <c r="N168" t="n">
        <v>0.8960955835289098</v>
      </c>
      <c r="O168" t="n">
        <v>0.8884147642415191</v>
      </c>
      <c r="P168" t="n">
        <v>0.8995092809899723</v>
      </c>
      <c r="Q168" t="n">
        <v>0.8884147642415191</v>
      </c>
      <c r="R168" t="n">
        <v>0.9037764028163005</v>
      </c>
      <c r="S168" t="n">
        <v>0.8892681886067848</v>
      </c>
      <c r="T168" t="n">
        <v>0.973757200768082</v>
      </c>
      <c r="U168" t="n">
        <v>0.9899722637081289</v>
      </c>
      <c r="V168" t="n">
        <v>1.02496266268402</v>
      </c>
      <c r="W168" t="n">
        <v>1.013868145935567</v>
      </c>
      <c r="X168" t="n">
        <v>1.051418818007254</v>
      </c>
      <c r="Y168" t="n">
        <v>1.051418818007254</v>
      </c>
      <c r="Z168" t="n">
        <v>0.9780243225944102</v>
      </c>
      <c r="AA168" t="n">
        <v>0.9686366545764882</v>
      </c>
      <c r="AB168" t="n">
        <v>0.8995092809899723</v>
      </c>
      <c r="AC168" t="n">
        <v>0.973757200768082</v>
      </c>
      <c r="AD168" t="n">
        <v>1.027522935779817</v>
      </c>
      <c r="AE168" t="n">
        <v>1.03861745252827</v>
      </c>
      <c r="AF168" t="n">
        <v>1.051418818007254</v>
      </c>
      <c r="AG168" t="n">
        <v>1.112011947941114</v>
      </c>
      <c r="AH168" t="n">
        <v>1.280136547898443</v>
      </c>
      <c r="AI168" t="n">
        <v>0.9814380200554726</v>
      </c>
      <c r="AJ168" t="n">
        <v>1.013868145935567</v>
      </c>
      <c r="AK168" t="n">
        <v>1.117985918497973</v>
      </c>
      <c r="AL168" t="n">
        <v>1.121399615959036</v>
      </c>
      <c r="AM168" t="n">
        <v>1.19479411137188</v>
      </c>
      <c r="AN168" t="n">
        <v>1.197354384467677</v>
      </c>
      <c r="AO168" t="n">
        <v>1.163217409857052</v>
      </c>
      <c r="AP168" t="n">
        <v>1.114572221036911</v>
      </c>
      <c r="AQ168" t="n">
        <v>1.163217409857052</v>
      </c>
      <c r="AR168" t="n">
        <v>1.125666737785364</v>
      </c>
      <c r="AS168" t="n">
        <v>1.112011947941114</v>
      </c>
      <c r="AT168" t="n">
        <v>1.063366759120973</v>
      </c>
      <c r="AU168" t="n">
        <v>1.026669511414551</v>
      </c>
      <c r="AV168" t="n">
        <v>1.027522935779817</v>
      </c>
      <c r="AW168" t="n">
        <v>1.010454448474504</v>
      </c>
      <c r="AX168" t="n">
        <v>0.973757200768082</v>
      </c>
    </row>
    <row r="169">
      <c r="A169" t="n">
        <v>4</v>
      </c>
      <c r="B169" t="inlineStr">
        <is>
          <t>2024-05-06</t>
        </is>
      </c>
      <c r="C169" t="n">
        <v>0.9752933320614326</v>
      </c>
      <c r="D169" t="n">
        <v>0.8860059143374988</v>
      </c>
      <c r="E169" t="n">
        <v>0.8585328627301344</v>
      </c>
      <c r="F169" t="n">
        <v>0.8711246780501765</v>
      </c>
      <c r="G169" t="n">
        <v>0.8757035199847372</v>
      </c>
      <c r="H169" t="n">
        <v>0.9798721739959935</v>
      </c>
      <c r="I169" t="n">
        <v>1.015358198988839</v>
      </c>
      <c r="J169" t="n">
        <v>1.08633024897453</v>
      </c>
      <c r="K169" t="n">
        <v>1.132118668320137</v>
      </c>
      <c r="L169" t="n">
        <v>1.015358198988839</v>
      </c>
      <c r="M169" t="n">
        <v>1.005055804636077</v>
      </c>
      <c r="N169" t="n">
        <v>0.9604120957741105</v>
      </c>
      <c r="O169" t="n">
        <v>0.9329390441667461</v>
      </c>
      <c r="P169" t="n">
        <v>0.9329390441667461</v>
      </c>
      <c r="Q169" t="n">
        <v>0.8757035199847372</v>
      </c>
      <c r="R169" t="n">
        <v>0.8757035199847372</v>
      </c>
      <c r="S169" t="n">
        <v>0.8757035199847372</v>
      </c>
      <c r="T169" t="n">
        <v>0.9604120957741105</v>
      </c>
      <c r="U169" t="n">
        <v>0.9604120957741105</v>
      </c>
      <c r="V169" t="n">
        <v>0.9604120957741105</v>
      </c>
      <c r="W169" t="n">
        <v>0.9604120957741105</v>
      </c>
      <c r="X169" t="n">
        <v>0.9604120957741105</v>
      </c>
      <c r="Y169" t="n">
        <v>0.9363731756176666</v>
      </c>
      <c r="Z169" t="n">
        <v>0.8757035199847372</v>
      </c>
      <c r="AA169" t="n">
        <v>0.8745588095010969</v>
      </c>
      <c r="AB169" t="n">
        <v>0.8757035199847372</v>
      </c>
      <c r="AC169" t="n">
        <v>0.9157683869121435</v>
      </c>
      <c r="AD169" t="n">
        <v>0.9157683869121435</v>
      </c>
      <c r="AE169" t="n">
        <v>0.9329390441667461</v>
      </c>
      <c r="AF169" t="n">
        <v>0.9604120957741105</v>
      </c>
      <c r="AG169" t="n">
        <v>0.9752933320614326</v>
      </c>
      <c r="AH169" t="n">
        <v>1.015358198988839</v>
      </c>
      <c r="AI169" t="n">
        <v>1.015358198988839</v>
      </c>
      <c r="AJ169" t="n">
        <v>1.180196508633025</v>
      </c>
      <c r="AK169" t="n">
        <v>1.181341219116665</v>
      </c>
      <c r="AL169" t="n">
        <v>1.180196508633025</v>
      </c>
      <c r="AM169" t="n">
        <v>1.108079748163693</v>
      </c>
      <c r="AN169" t="n">
        <v>1.238576743298674</v>
      </c>
      <c r="AO169" t="n">
        <v>1.238576743298674</v>
      </c>
      <c r="AP169" t="n">
        <v>1.181341219116665</v>
      </c>
      <c r="AQ169" t="n">
        <v>1.180196508633025</v>
      </c>
      <c r="AR169" t="n">
        <v>1.117237432032815</v>
      </c>
      <c r="AS169" t="n">
        <v>1.02222646189068</v>
      </c>
      <c r="AT169" t="n">
        <v>1.02222646189068</v>
      </c>
      <c r="AU169" t="n">
        <v>1.08747495945817</v>
      </c>
      <c r="AV169" t="n">
        <v>1.02222646189068</v>
      </c>
      <c r="AW169" t="n">
        <v>1.015358198988839</v>
      </c>
      <c r="AX169" t="n">
        <v>0.9752933320614326</v>
      </c>
    </row>
    <row r="170">
      <c r="A170" t="n">
        <v>4</v>
      </c>
      <c r="B170" t="inlineStr">
        <is>
          <t>2024-05-12</t>
        </is>
      </c>
      <c r="C170" t="n">
        <v>1.00811021465737</v>
      </c>
      <c r="D170" t="n">
        <v>0.9777759052895452</v>
      </c>
      <c r="E170" t="n">
        <v>0.8736281097933475</v>
      </c>
      <c r="F170" t="n">
        <v>0.8807061153125066</v>
      </c>
      <c r="G170" t="n">
        <v>0.9403635904025616</v>
      </c>
      <c r="H170" t="n">
        <v>0.9818204798719218</v>
      </c>
      <c r="I170" t="n">
        <v>1.044511385898759</v>
      </c>
      <c r="J170" t="n">
        <v>1.06170082787386</v>
      </c>
      <c r="K170" t="n">
        <v>1.140570032230203</v>
      </c>
      <c r="L170" t="n">
        <v>1.152703755977333</v>
      </c>
      <c r="M170" t="n">
        <v>1.077879126203366</v>
      </c>
      <c r="N170" t="n">
        <v>1.011143645594152</v>
      </c>
      <c r="O170" t="n">
        <v>0.9312632975922142</v>
      </c>
      <c r="P170" t="n">
        <v>0.8250932148048281</v>
      </c>
      <c r="Q170" t="n">
        <v>0.5156832592530176</v>
      </c>
      <c r="R170" t="n">
        <v>0.7583577341956141</v>
      </c>
      <c r="S170" t="n">
        <v>0.6076973310020855</v>
      </c>
      <c r="T170" t="n">
        <v>0.6076973310020855</v>
      </c>
      <c r="U170" t="n">
        <v>0.7078005519159065</v>
      </c>
      <c r="V170" t="n">
        <v>0.8544163805270585</v>
      </c>
      <c r="W170" t="n">
        <v>0.8716058225021591</v>
      </c>
      <c r="X170" t="n">
        <v>0.8716058225021591</v>
      </c>
      <c r="Y170" t="n">
        <v>0.8726169661477534</v>
      </c>
      <c r="Z170" t="n">
        <v>0.8726169661477534</v>
      </c>
      <c r="AA170" t="n">
        <v>0.877672684375724</v>
      </c>
      <c r="AB170" t="n">
        <v>0.9605864633144445</v>
      </c>
      <c r="AC170" t="n">
        <v>0.9605864633144445</v>
      </c>
      <c r="AD170" t="n">
        <v>0.964631037896821</v>
      </c>
      <c r="AE170" t="n">
        <v>0.9777759052895452</v>
      </c>
      <c r="AF170" t="n">
        <v>0.9777759052895452</v>
      </c>
      <c r="AG170" t="n">
        <v>0.9818204798719218</v>
      </c>
      <c r="AH170" t="n">
        <v>1.071812264329801</v>
      </c>
      <c r="AI170" t="n">
        <v>1.069789977038613</v>
      </c>
      <c r="AJ170" t="n">
        <v>1.178993490762781</v>
      </c>
      <c r="AK170" t="n">
        <v>1.335720755829875</v>
      </c>
      <c r="AL170" t="n">
        <v>1.384255650818394</v>
      </c>
      <c r="AM170" t="n">
        <v>1.356954772387352</v>
      </c>
      <c r="AN170" t="n">
        <v>1.378188788944829</v>
      </c>
      <c r="AO170" t="n">
        <v>1.378188788944829</v>
      </c>
      <c r="AP170" t="n">
        <v>1.356954772387352</v>
      </c>
      <c r="AQ170" t="n">
        <v>1.157759474205304</v>
      </c>
      <c r="AR170" t="n">
        <v>1.112258010153567</v>
      </c>
      <c r="AS170" t="n">
        <v>1.113269153799161</v>
      </c>
      <c r="AT170" t="n">
        <v>0.9777759052895452</v>
      </c>
      <c r="AU170" t="n">
        <v>1.022266225695688</v>
      </c>
      <c r="AV170" t="n">
        <v>1.011143645594152</v>
      </c>
      <c r="AW170" t="n">
        <v>0.9858650544542983</v>
      </c>
      <c r="AX170" t="n">
        <v>0.9605864633144445</v>
      </c>
    </row>
    <row r="171">
      <c r="A171" t="n">
        <v>4</v>
      </c>
      <c r="B171" t="inlineStr">
        <is>
          <t>2024-05-23</t>
        </is>
      </c>
      <c r="C171" t="n">
        <v>0.9849774135938651</v>
      </c>
      <c r="D171" t="n">
        <v>0.8824456350456983</v>
      </c>
      <c r="E171" t="n">
        <v>0.8656371467591135</v>
      </c>
      <c r="F171" t="n">
        <v>0.8647967223447842</v>
      </c>
      <c r="G171" t="n">
        <v>0.8824456350456983</v>
      </c>
      <c r="H171" t="n">
        <v>0.9664880764786219</v>
      </c>
      <c r="I171" t="n">
        <v>1.019434814581364</v>
      </c>
      <c r="J171" t="n">
        <v>1.058094337640509</v>
      </c>
      <c r="K171" t="n">
        <v>1.070700703855447</v>
      </c>
      <c r="L171" t="n">
        <v>1.114402773400567</v>
      </c>
      <c r="M171" t="n">
        <v>1.172392057989285</v>
      </c>
      <c r="N171" t="n">
        <v>1.05641348881185</v>
      </c>
      <c r="O171" t="n">
        <v>1.054732639983192</v>
      </c>
      <c r="P171" t="n">
        <v>0.9765731694505726</v>
      </c>
      <c r="Q171" t="n">
        <v>0.8479882340581996</v>
      </c>
      <c r="R171" t="n">
        <v>0.7496585775816789</v>
      </c>
      <c r="S171" t="n">
        <v>0.9370732219770986</v>
      </c>
      <c r="T171" t="n">
        <v>1.019434814581364</v>
      </c>
      <c r="U171" t="n">
        <v>1.098434709528312</v>
      </c>
      <c r="V171" t="n">
        <v>1.035402878453619</v>
      </c>
      <c r="W171" t="n">
        <v>0.9858178380081943</v>
      </c>
      <c r="X171" t="n">
        <v>0.9858178380081943</v>
      </c>
      <c r="Y171" t="n">
        <v>0.9370732219770986</v>
      </c>
      <c r="Z171" t="n">
        <v>0.7563819728963128</v>
      </c>
      <c r="AA171" t="n">
        <v>0.4933291312112618</v>
      </c>
      <c r="AB171" t="n">
        <v>0.4933291312112618</v>
      </c>
      <c r="AC171" t="n">
        <v>0.7236054207374725</v>
      </c>
      <c r="AD171" t="n">
        <v>0.8126904086563717</v>
      </c>
      <c r="AE171" t="n">
        <v>0.9362327975627694</v>
      </c>
      <c r="AF171" t="n">
        <v>1.008509297195084</v>
      </c>
      <c r="AG171" t="n">
        <v>1.026158209895998</v>
      </c>
      <c r="AH171" t="n">
        <v>1.169870784746297</v>
      </c>
      <c r="AI171" t="n">
        <v>0.9664880764786219</v>
      </c>
      <c r="AJ171" t="n">
        <v>1.042126273768253</v>
      </c>
      <c r="AK171" t="n">
        <v>0.991700808908499</v>
      </c>
      <c r="AL171" t="n">
        <v>1.261477045908184</v>
      </c>
      <c r="AM171" t="n">
        <v>1.289211051581049</v>
      </c>
      <c r="AN171" t="n">
        <v>1.289211051581049</v>
      </c>
      <c r="AO171" t="n">
        <v>1.289211051581049</v>
      </c>
      <c r="AP171" t="n">
        <v>1.250551528521904</v>
      </c>
      <c r="AQ171" t="n">
        <v>1.279966383023427</v>
      </c>
      <c r="AR171" t="n">
        <v>1.145498476730749</v>
      </c>
      <c r="AS171" t="n">
        <v>1.092551738628007</v>
      </c>
      <c r="AT171" t="n">
        <v>1.033722029624961</v>
      </c>
      <c r="AU171" t="n">
        <v>1.050530517911546</v>
      </c>
      <c r="AV171" t="n">
        <v>1.019434814581364</v>
      </c>
      <c r="AW171" t="n">
        <v>1.015232692509717</v>
      </c>
      <c r="AX171" t="n">
        <v>0.9967433553944743</v>
      </c>
    </row>
    <row r="172">
      <c r="A172" t="n">
        <v>4</v>
      </c>
      <c r="B172" t="inlineStr">
        <is>
          <t>2024-05-31</t>
        </is>
      </c>
      <c r="C172" t="n">
        <v>0.9854190033648457</v>
      </c>
      <c r="D172" t="n">
        <v>0.9940714629065858</v>
      </c>
      <c r="E172" t="n">
        <v>0.9777279282166322</v>
      </c>
      <c r="F172" t="n">
        <v>0.9777279282166322</v>
      </c>
      <c r="G172" t="n">
        <v>0.9767665438231056</v>
      </c>
      <c r="H172" t="n">
        <v>0.9902259253324791</v>
      </c>
      <c r="I172" t="n">
        <v>1.012337766383593</v>
      </c>
      <c r="J172" t="n">
        <v>1.10559205255568</v>
      </c>
      <c r="K172" t="n">
        <v>1.148854350264381</v>
      </c>
      <c r="L172" t="n">
        <v>1.129626662393848</v>
      </c>
      <c r="M172" t="n">
        <v>1.115205896490947</v>
      </c>
      <c r="N172" t="n">
        <v>1.086364364685147</v>
      </c>
      <c r="O172" t="n">
        <v>1.081557442717513</v>
      </c>
      <c r="P172" t="n">
        <v>0.9950328473001124</v>
      </c>
      <c r="Q172" t="n">
        <v>0.9133151738503448</v>
      </c>
      <c r="R172" t="n">
        <v>0.8296747316135238</v>
      </c>
      <c r="S172" t="n">
        <v>0.8921647171927578</v>
      </c>
      <c r="T172" t="n">
        <v>0.9296587085402983</v>
      </c>
      <c r="U172" t="n">
        <v>0.9613843935266787</v>
      </c>
      <c r="V172" t="n">
        <v>0.9767665438231056</v>
      </c>
      <c r="W172" t="n">
        <v>0.9613843935266787</v>
      </c>
      <c r="X172" t="n">
        <v>0.9613843935266787</v>
      </c>
      <c r="Y172" t="n">
        <v>0.9613843935266787</v>
      </c>
      <c r="Z172" t="n">
        <v>0.9286973241467716</v>
      </c>
      <c r="AA172" t="n">
        <v>0.8248678096458903</v>
      </c>
      <c r="AB172" t="n">
        <v>0.7892965870854033</v>
      </c>
      <c r="AC172" t="n">
        <v>0.8594776478128507</v>
      </c>
      <c r="AD172" t="n">
        <v>0.8940874859798112</v>
      </c>
      <c r="AE172" t="n">
        <v>0.8921647171927578</v>
      </c>
      <c r="AF172" t="n">
        <v>0.8921647171927578</v>
      </c>
      <c r="AG172" t="n">
        <v>0.8652459541740108</v>
      </c>
      <c r="AH172" t="n">
        <v>0.9296587085402983</v>
      </c>
      <c r="AI172" t="n">
        <v>0.9613843935266787</v>
      </c>
      <c r="AJ172" t="n">
        <v>1.058484217272873</v>
      </c>
      <c r="AK172" t="n">
        <v>1.004646691235379</v>
      </c>
      <c r="AL172" t="n">
        <v>1.033488223041179</v>
      </c>
      <c r="AM172" t="n">
        <v>1.155584041019068</v>
      </c>
      <c r="AN172" t="n">
        <v>1.184425572824868</v>
      </c>
      <c r="AO172" t="n">
        <v>1.183464188431341</v>
      </c>
      <c r="AP172" t="n">
        <v>1.184425572824868</v>
      </c>
      <c r="AQ172" t="n">
        <v>1.184425572824868</v>
      </c>
      <c r="AR172" t="n">
        <v>1.153661272232015</v>
      </c>
      <c r="AS172" t="n">
        <v>1.148854350264381</v>
      </c>
      <c r="AT172" t="n">
        <v>1.128665278000321</v>
      </c>
      <c r="AU172" t="n">
        <v>1.012337766383593</v>
      </c>
      <c r="AV172" t="n">
        <v>0.9777279282166322</v>
      </c>
      <c r="AW172" t="n">
        <v>0.9296587085402983</v>
      </c>
      <c r="AX172" t="n">
        <v>0.8594776478128507</v>
      </c>
    </row>
    <row r="173">
      <c r="A173" t="n">
        <v>4</v>
      </c>
      <c r="B173" t="inlineStr">
        <is>
          <t>2024-06-06</t>
        </is>
      </c>
      <c r="C173" t="n">
        <v>0.9929455716074164</v>
      </c>
      <c r="D173" t="n">
        <v>0.9958070862229996</v>
      </c>
      <c r="E173" t="n">
        <v>1.001530115454166</v>
      </c>
      <c r="F173" t="n">
        <v>0.9948532480178053</v>
      </c>
      <c r="G173" t="n">
        <v>0.9958070862229996</v>
      </c>
      <c r="H173" t="n">
        <v>1.049222025713889</v>
      </c>
      <c r="I173" t="n">
        <v>1.106452318025555</v>
      </c>
      <c r="J173" t="n">
        <v>1.145559684438527</v>
      </c>
      <c r="K173" t="n">
        <v>1.145559684438527</v>
      </c>
      <c r="L173" t="n">
        <v>1.145559684438527</v>
      </c>
      <c r="M173" t="n">
        <v>1.049222025713889</v>
      </c>
      <c r="N173" t="n">
        <v>0.9948532480178053</v>
      </c>
      <c r="O173" t="n">
        <v>0.9938994098126108</v>
      </c>
      <c r="P173" t="n">
        <v>0.9452536613476942</v>
      </c>
      <c r="Q173" t="n">
        <v>0.8861156926256386</v>
      </c>
      <c r="R173" t="n">
        <v>0.8231623710828054</v>
      </c>
      <c r="S173" t="n">
        <v>0.6676867436361109</v>
      </c>
      <c r="T173" t="n">
        <v>0.7153786538958331</v>
      </c>
      <c r="U173" t="n">
        <v>0.7153786538958331</v>
      </c>
      <c r="V173" t="n">
        <v>0.573256761321861</v>
      </c>
      <c r="W173" t="n">
        <v>0.7554398585139998</v>
      </c>
      <c r="X173" t="n">
        <v>0.7153786538958331</v>
      </c>
      <c r="Y173" t="n">
        <v>0.7191940067166109</v>
      </c>
      <c r="Z173" t="n">
        <v>0.7630705641555553</v>
      </c>
      <c r="AA173" t="n">
        <v>0.7153786538958331</v>
      </c>
      <c r="AB173" t="n">
        <v>0.6219025097867775</v>
      </c>
      <c r="AC173" t="n">
        <v>0.8231623710828054</v>
      </c>
      <c r="AD173" t="n">
        <v>0.9681457782723609</v>
      </c>
      <c r="AE173" t="n">
        <v>0.9929455716074164</v>
      </c>
      <c r="AF173" t="n">
        <v>0.9958070862229996</v>
      </c>
      <c r="AG173" t="n">
        <v>1.027283746994416</v>
      </c>
      <c r="AH173" t="n">
        <v>1.146513522643722</v>
      </c>
      <c r="AI173" t="n">
        <v>1.145559684438527</v>
      </c>
      <c r="AJ173" t="n">
        <v>1.183713212646305</v>
      </c>
      <c r="AK173" t="n">
        <v>1.146513522643722</v>
      </c>
      <c r="AL173" t="n">
        <v>1.21042068239175</v>
      </c>
      <c r="AM173" t="n">
        <v>1.289589253422889</v>
      </c>
      <c r="AN173" t="n">
        <v>1.335373487272222</v>
      </c>
      <c r="AO173" t="n">
        <v>1.289589253422889</v>
      </c>
      <c r="AP173" t="n">
        <v>1.2876815770125</v>
      </c>
      <c r="AQ173" t="n">
        <v>1.24475885777875</v>
      </c>
      <c r="AR173" t="n">
        <v>1.235220475726805</v>
      </c>
      <c r="AS173" t="n">
        <v>1.2190052262385</v>
      </c>
      <c r="AT173" t="n">
        <v>1.179897859825527</v>
      </c>
      <c r="AU173" t="n">
        <v>1.105498479820361</v>
      </c>
      <c r="AV173" t="n">
        <v>0.9967609244281941</v>
      </c>
      <c r="AW173" t="n">
        <v>0.9948532480178053</v>
      </c>
      <c r="AX173" t="n">
        <v>0.9538382051944442</v>
      </c>
    </row>
    <row r="174">
      <c r="A174" t="n">
        <v>4</v>
      </c>
      <c r="B174" t="inlineStr">
        <is>
          <t>2024-06-09</t>
        </is>
      </c>
      <c r="C174" t="n">
        <v>1.049791555318011</v>
      </c>
      <c r="D174" t="n">
        <v>1.069289150187065</v>
      </c>
      <c r="E174" t="n">
        <v>1.028241582041689</v>
      </c>
      <c r="F174" t="n">
        <v>0.9748797434526988</v>
      </c>
      <c r="G174" t="n">
        <v>0.9523035809727415</v>
      </c>
      <c r="H174" t="n">
        <v>1.027215392838054</v>
      </c>
      <c r="I174" t="n">
        <v>1.069289150187065</v>
      </c>
      <c r="J174" t="n">
        <v>1.069289150187065</v>
      </c>
      <c r="K174" t="n">
        <v>1.0703153393907</v>
      </c>
      <c r="L174" t="n">
        <v>1.071341528594334</v>
      </c>
      <c r="M174" t="n">
        <v>1.099048637092464</v>
      </c>
      <c r="N174" t="n">
        <v>1.071341528594334</v>
      </c>
      <c r="O174" t="n">
        <v>1.069289150187065</v>
      </c>
      <c r="P174" t="n">
        <v>0.9553821485836449</v>
      </c>
      <c r="Q174" t="n">
        <v>0.8958631747728485</v>
      </c>
      <c r="R174" t="n">
        <v>0.9133083912346337</v>
      </c>
      <c r="S174" t="n">
        <v>0.8958631747728485</v>
      </c>
      <c r="T174" t="n">
        <v>0.9235702832709778</v>
      </c>
      <c r="U174" t="n">
        <v>0.9184393372528057</v>
      </c>
      <c r="V174" t="n">
        <v>0.8958631747728485</v>
      </c>
      <c r="W174" t="n">
        <v>0.9009941207910205</v>
      </c>
      <c r="X174" t="n">
        <v>0.8732870122928912</v>
      </c>
      <c r="Y174" t="n">
        <v>0.8958631747728485</v>
      </c>
      <c r="Z174" t="n">
        <v>0.8999679315873861</v>
      </c>
      <c r="AA174" t="n">
        <v>0.8958631747728485</v>
      </c>
      <c r="AB174" t="n">
        <v>0.8958631747728485</v>
      </c>
      <c r="AC174" t="n">
        <v>0.870208444681988</v>
      </c>
      <c r="AD174" t="n">
        <v>0.8979155531801173</v>
      </c>
      <c r="AE174" t="n">
        <v>0.9235702832709778</v>
      </c>
      <c r="AF174" t="n">
        <v>0.9235702832709778</v>
      </c>
      <c r="AG174" t="n">
        <v>0.933832175307322</v>
      </c>
      <c r="AH174" t="n">
        <v>1.02618920363442</v>
      </c>
      <c r="AI174" t="n">
        <v>0.9256226616782466</v>
      </c>
      <c r="AJ174" t="n">
        <v>0.9533297701763759</v>
      </c>
      <c r="AK174" t="n">
        <v>1.068262960983431</v>
      </c>
      <c r="AL174" t="n">
        <v>1.148305718866916</v>
      </c>
      <c r="AM174" t="n">
        <v>1.139070016034206</v>
      </c>
      <c r="AN174" t="n">
        <v>1.18422234099412</v>
      </c>
      <c r="AO174" t="n">
        <v>1.205772314270443</v>
      </c>
      <c r="AP174" t="n">
        <v>1.18422234099412</v>
      </c>
      <c r="AQ174" t="n">
        <v>1.190379476215927</v>
      </c>
      <c r="AR174" t="n">
        <v>1.094943880277926</v>
      </c>
      <c r="AS174" t="n">
        <v>1.088786745056119</v>
      </c>
      <c r="AT174" t="n">
        <v>1.025163014430785</v>
      </c>
      <c r="AU174" t="n">
        <v>1.025163014430785</v>
      </c>
      <c r="AV174" t="n">
        <v>0.9379369321218597</v>
      </c>
      <c r="AW174" t="n">
        <v>0.9481988241582039</v>
      </c>
      <c r="AX174" t="n">
        <v>0.9235702832709778</v>
      </c>
    </row>
    <row r="175">
      <c r="A175" t="n">
        <v>4</v>
      </c>
      <c r="B175" t="inlineStr">
        <is>
          <t>2024-06-21</t>
        </is>
      </c>
      <c r="C175" t="n">
        <v>0.8879714172290591</v>
      </c>
      <c r="D175" t="n">
        <v>0.8841603811036125</v>
      </c>
      <c r="E175" t="n">
        <v>0.855577610162763</v>
      </c>
      <c r="F175" t="n">
        <v>0.8222310440651053</v>
      </c>
      <c r="G175" t="n">
        <v>0.8374751885668915</v>
      </c>
      <c r="H175" t="n">
        <v>0.8679634775704644</v>
      </c>
      <c r="I175" t="n">
        <v>0.8879714172290591</v>
      </c>
      <c r="J175" t="n">
        <v>0.9337038507344184</v>
      </c>
      <c r="K175" t="n">
        <v>0.9556173084557363</v>
      </c>
      <c r="L175" t="n">
        <v>0.9565700674870979</v>
      </c>
      <c r="M175" t="n">
        <v>0.9565700674870979</v>
      </c>
      <c r="N175" t="n">
        <v>0.9260817784835252</v>
      </c>
      <c r="O175" t="n">
        <v>0.8631996824136562</v>
      </c>
      <c r="P175" t="n">
        <v>0.8308058753473601</v>
      </c>
      <c r="Q175" t="n">
        <v>0.8098451766574037</v>
      </c>
      <c r="R175" t="n">
        <v>0.8060341405319572</v>
      </c>
      <c r="S175" t="n">
        <v>0.953711790393013</v>
      </c>
      <c r="T175" t="n">
        <v>1.068042874156411</v>
      </c>
      <c r="U175" t="n">
        <v>1.116633584755856</v>
      </c>
      <c r="V175" t="n">
        <v>1.06137356093688</v>
      </c>
      <c r="W175" t="n">
        <v>0.9565700674870979</v>
      </c>
      <c r="X175" t="n">
        <v>0.9451369591107582</v>
      </c>
      <c r="Y175" t="n">
        <v>0.9051210797935688</v>
      </c>
      <c r="Z175" t="n">
        <v>0.880349344978166</v>
      </c>
      <c r="AA175" t="n">
        <v>0.8031758634378722</v>
      </c>
      <c r="AB175" t="n">
        <v>0.8060341405319572</v>
      </c>
      <c r="AC175" t="n">
        <v>0.8708217546645495</v>
      </c>
      <c r="AD175" t="n">
        <v>0.9451369591107582</v>
      </c>
      <c r="AE175" t="n">
        <v>1.023263199682414</v>
      </c>
      <c r="AF175" t="n">
        <v>1.063279078999603</v>
      </c>
      <c r="AG175" t="n">
        <v>1.037554585152838</v>
      </c>
      <c r="AH175" t="n">
        <v>1.143310837633982</v>
      </c>
      <c r="AI175" t="n">
        <v>1.143310837633982</v>
      </c>
      <c r="AJ175" t="n">
        <v>1.238586740770147</v>
      </c>
      <c r="AK175" t="n">
        <v>1.227153632393807</v>
      </c>
      <c r="AL175" t="n">
        <v>1.227153632393807</v>
      </c>
      <c r="AM175" t="n">
        <v>1.371020246129417</v>
      </c>
      <c r="AN175" t="n">
        <v>1.479634775704645</v>
      </c>
      <c r="AO175" t="n">
        <v>1.381500595474395</v>
      </c>
      <c r="AP175" t="n">
        <v>1.243350535926955</v>
      </c>
      <c r="AQ175" t="n">
        <v>1.247161572052402</v>
      </c>
      <c r="AR175" t="n">
        <v>1.14235807860262</v>
      </c>
      <c r="AS175" t="n">
        <v>1.098531163159984</v>
      </c>
      <c r="AT175" t="n">
        <v>0.9927749106788408</v>
      </c>
      <c r="AU175" t="n">
        <v>0.9527590313616514</v>
      </c>
      <c r="AV175" t="n">
        <v>0.8879714172290591</v>
      </c>
      <c r="AW175" t="n">
        <v>0.8679634775704644</v>
      </c>
      <c r="AX175" t="n">
        <v>0.8374751885668915</v>
      </c>
    </row>
    <row r="176">
      <c r="A176" t="n">
        <v>4</v>
      </c>
      <c r="B176" t="inlineStr">
        <is>
          <t>2024-06-22</t>
        </is>
      </c>
      <c r="C176" t="n">
        <v>1.047200591638752</v>
      </c>
      <c r="D176" t="n">
        <v>1.044068386479314</v>
      </c>
      <c r="E176" t="n">
        <v>0.930264932353069</v>
      </c>
      <c r="F176" t="n">
        <v>0.930264932353069</v>
      </c>
      <c r="G176" t="n">
        <v>0.9083394962370033</v>
      </c>
      <c r="H176" t="n">
        <v>0.930264932353069</v>
      </c>
      <c r="I176" t="n">
        <v>0.9918649671553484</v>
      </c>
      <c r="J176" t="n">
        <v>0.9793361465175968</v>
      </c>
      <c r="K176" t="n">
        <v>0.9814242832905554</v>
      </c>
      <c r="L176" t="n">
        <v>0.9814242832905554</v>
      </c>
      <c r="M176" t="n">
        <v>0.9699395310392828</v>
      </c>
      <c r="N176" t="n">
        <v>0.8415191195023273</v>
      </c>
      <c r="O176" t="n">
        <v>0.7966241788837167</v>
      </c>
      <c r="P176" t="n">
        <v>0.4176273545917257</v>
      </c>
      <c r="Q176" t="n">
        <v>0.5366511506503675</v>
      </c>
      <c r="R176" t="n">
        <v>0.5366511506503675</v>
      </c>
      <c r="S176" t="n">
        <v>0.7893157001783615</v>
      </c>
      <c r="T176" t="n">
        <v>0.8864140601209377</v>
      </c>
      <c r="U176" t="n">
        <v>0.8415191195023273</v>
      </c>
      <c r="V176" t="n">
        <v>0.8415191195023273</v>
      </c>
      <c r="W176" t="n">
        <v>0.7350241440814372</v>
      </c>
      <c r="X176" t="n">
        <v>0.6922173402357853</v>
      </c>
      <c r="Y176" t="n">
        <v>0.834210640796972</v>
      </c>
      <c r="Z176" t="n">
        <v>0.8864140601209377</v>
      </c>
      <c r="AA176" t="n">
        <v>0.8415191195023273</v>
      </c>
      <c r="AB176" t="n">
        <v>0.8864140601209377</v>
      </c>
      <c r="AC176" t="n">
        <v>0.9563666420150518</v>
      </c>
      <c r="AD176" t="n">
        <v>0.9949971723147863</v>
      </c>
      <c r="AE176" t="n">
        <v>1.038848044546917</v>
      </c>
      <c r="AF176" t="n">
        <v>1.088963327097925</v>
      </c>
      <c r="AG176" t="n">
        <v>1.125505720624701</v>
      </c>
      <c r="AH176" t="n">
        <v>1.194414234132335</v>
      </c>
      <c r="AI176" t="n">
        <v>1.087919258711445</v>
      </c>
      <c r="AJ176" t="n">
        <v>1.090007395484404</v>
      </c>
      <c r="AK176" t="n">
        <v>1.133858267716535</v>
      </c>
      <c r="AL176" t="n">
        <v>1.237221037977987</v>
      </c>
      <c r="AM176" t="n">
        <v>1.342671945012398</v>
      </c>
      <c r="AN176" t="n">
        <v>1.381302475312133</v>
      </c>
      <c r="AO176" t="n">
        <v>1.37086179144734</v>
      </c>
      <c r="AP176" t="n">
        <v>1.342671945012398</v>
      </c>
      <c r="AQ176" t="n">
        <v>1.366685517901422</v>
      </c>
      <c r="AR176" t="n">
        <v>1.342671945012398</v>
      </c>
      <c r="AS176" t="n">
        <v>1.237221037977987</v>
      </c>
      <c r="AT176" t="n">
        <v>1.230956627659111</v>
      </c>
      <c r="AU176" t="n">
        <v>1.220515943794318</v>
      </c>
      <c r="AV176" t="n">
        <v>1.090007395484404</v>
      </c>
      <c r="AW176" t="n">
        <v>1.086875190324966</v>
      </c>
      <c r="AX176" t="n">
        <v>0.9814242832905554</v>
      </c>
    </row>
    <row r="177">
      <c r="A177" t="n">
        <v>4</v>
      </c>
      <c r="B177" t="inlineStr">
        <is>
          <t>2024-06-23</t>
        </is>
      </c>
      <c r="C177" t="n">
        <v>0.9850194951775089</v>
      </c>
      <c r="D177" t="n">
        <v>0.9022778575825982</v>
      </c>
      <c r="E177" t="n">
        <v>0.83825159039606</v>
      </c>
      <c r="F177" t="n">
        <v>0.8087010055407349</v>
      </c>
      <c r="G177" t="n">
        <v>0.7939257131130723</v>
      </c>
      <c r="H177" t="n">
        <v>0.836281551405705</v>
      </c>
      <c r="I177" t="n">
        <v>0.8668171557562079</v>
      </c>
      <c r="J177" t="n">
        <v>0.8756823312128055</v>
      </c>
      <c r="K177" t="n">
        <v>0.8776523702031604</v>
      </c>
      <c r="L177" t="n">
        <v>0.9150831110199057</v>
      </c>
      <c r="M177" t="n">
        <v>0.9968397291196389</v>
      </c>
      <c r="N177" t="n">
        <v>0.9850194951775089</v>
      </c>
      <c r="O177" t="n">
        <v>0.8520418633285453</v>
      </c>
      <c r="P177" t="n">
        <v>0.8116560640262673</v>
      </c>
      <c r="Q177" t="n">
        <v>0.7998358300841372</v>
      </c>
      <c r="R177" t="n">
        <v>0.7890006156371846</v>
      </c>
      <c r="S177" t="n">
        <v>0.7939257131130723</v>
      </c>
      <c r="T177" t="n">
        <v>0.8569669608044327</v>
      </c>
      <c r="U177" t="n">
        <v>0.9052329160681306</v>
      </c>
      <c r="V177" t="n">
        <v>0.9022778575825982</v>
      </c>
      <c r="W177" t="n">
        <v>0.9022778575825982</v>
      </c>
      <c r="X177" t="n">
        <v>0.8875025651549354</v>
      </c>
      <c r="Y177" t="n">
        <v>0.8776523702031604</v>
      </c>
      <c r="Z177" t="n">
        <v>0.9022778575825982</v>
      </c>
      <c r="AA177" t="n">
        <v>0.8875025651549354</v>
      </c>
      <c r="AB177" t="n">
        <v>0.9052329160681306</v>
      </c>
      <c r="AC177" t="n">
        <v>0.8875025651549354</v>
      </c>
      <c r="AD177" t="n">
        <v>0.9259183254668584</v>
      </c>
      <c r="AE177" t="n">
        <v>0.9850194951775089</v>
      </c>
      <c r="AF177" t="n">
        <v>0.9879745536630413</v>
      </c>
      <c r="AG177" t="n">
        <v>1.014570080032834</v>
      </c>
      <c r="AH177" t="n">
        <v>1.028360352965319</v>
      </c>
      <c r="AI177" t="n">
        <v>1.125877282987893</v>
      </c>
      <c r="AJ177" t="n">
        <v>1.156412887338395</v>
      </c>
      <c r="AK177" t="n">
        <v>1.191873589164786</v>
      </c>
      <c r="AL177" t="n">
        <v>1.253929817360969</v>
      </c>
      <c r="AM177" t="n">
        <v>1.345536630412477</v>
      </c>
      <c r="AN177" t="n">
        <v>1.385922429714755</v>
      </c>
      <c r="AO177" t="n">
        <v>1.473589164785553</v>
      </c>
      <c r="AP177" t="n">
        <v>1.393802585676175</v>
      </c>
      <c r="AQ177" t="n">
        <v>1.357356864354607</v>
      </c>
      <c r="AR177" t="n">
        <v>1.310075928586087</v>
      </c>
      <c r="AS177" t="n">
        <v>1.250974758875436</v>
      </c>
      <c r="AT177" t="n">
        <v>1.161337984814283</v>
      </c>
      <c r="AU177" t="n">
        <v>1.132772419454135</v>
      </c>
      <c r="AV177" t="n">
        <v>0.9860045146726863</v>
      </c>
      <c r="AW177" t="n">
        <v>0.9879745536630413</v>
      </c>
      <c r="AX177" t="n">
        <v>0.9022778575825982</v>
      </c>
    </row>
    <row r="178">
      <c r="A178" t="n">
        <v>4</v>
      </c>
      <c r="B178" t="inlineStr">
        <is>
          <t>2024-06-26</t>
        </is>
      </c>
      <c r="C178" t="n">
        <v>0.8358208955223884</v>
      </c>
      <c r="D178" t="n">
        <v>0.8162174203608824</v>
      </c>
      <c r="E178" t="n">
        <v>0.8019603475161509</v>
      </c>
      <c r="F178" t="n">
        <v>0.8019603475161509</v>
      </c>
      <c r="G178" t="n">
        <v>0.7966139451993764</v>
      </c>
      <c r="H178" t="n">
        <v>0.8019603475161509</v>
      </c>
      <c r="I178" t="n">
        <v>0.8162174203608824</v>
      </c>
      <c r="J178" t="n">
        <v>0.8037424816217422</v>
      </c>
      <c r="K178" t="n">
        <v>0.8188906215192695</v>
      </c>
      <c r="L178" t="n">
        <v>0.8358208955223884</v>
      </c>
      <c r="M178" t="n">
        <v>0.8358208955223884</v>
      </c>
      <c r="N178" t="n">
        <v>0.8242370238360439</v>
      </c>
      <c r="O178" t="n">
        <v>0.8019603475161509</v>
      </c>
      <c r="P178" t="n">
        <v>0.8188906215192695</v>
      </c>
      <c r="Q178" t="n">
        <v>0.8358208955223884</v>
      </c>
      <c r="R178" t="n">
        <v>0.846513700155937</v>
      </c>
      <c r="S178" t="n">
        <v>0.894631321006906</v>
      </c>
      <c r="T178" t="n">
        <v>1.038984183559813</v>
      </c>
      <c r="U178" t="n">
        <v>1.248384940966808</v>
      </c>
      <c r="V178" t="n">
        <v>1.247493873914012</v>
      </c>
      <c r="W178" t="n">
        <v>1.125417687680998</v>
      </c>
      <c r="X178" t="n">
        <v>1.096012474938739</v>
      </c>
      <c r="Y178" t="n">
        <v>1.113833815994654</v>
      </c>
      <c r="Z178" t="n">
        <v>0.9926486968144357</v>
      </c>
      <c r="AA178" t="n">
        <v>0.8910670527957232</v>
      </c>
      <c r="AB178" t="n">
        <v>0.8358208955223884</v>
      </c>
      <c r="AC178" t="n">
        <v>1.051459122298953</v>
      </c>
      <c r="AD178" t="n">
        <v>1.169971040320785</v>
      </c>
      <c r="AE178" t="n">
        <v>1.169971040320785</v>
      </c>
      <c r="AF178" t="n">
        <v>1.212742258854979</v>
      </c>
      <c r="AG178" t="n">
        <v>1.076408999777233</v>
      </c>
      <c r="AH178" t="n">
        <v>1.137001559367343</v>
      </c>
      <c r="AI178" t="n">
        <v>1.143239028736913</v>
      </c>
      <c r="AJ178" t="n">
        <v>1.159278235687236</v>
      </c>
      <c r="AK178" t="n">
        <v>1.159278235687236</v>
      </c>
      <c r="AL178" t="n">
        <v>1.202940521274226</v>
      </c>
      <c r="AM178" t="n">
        <v>1.226108264646915</v>
      </c>
      <c r="AN178" t="n">
        <v>1.300957897081756</v>
      </c>
      <c r="AO178" t="n">
        <v>1.242147471597238</v>
      </c>
      <c r="AP178" t="n">
        <v>1.210960124749388</v>
      </c>
      <c r="AQ178" t="n">
        <v>1.166406772109602</v>
      </c>
      <c r="AR178" t="n">
        <v>1.138783693472934</v>
      </c>
      <c r="AS178" t="n">
        <v>1.070171530407664</v>
      </c>
      <c r="AT178" t="n">
        <v>1.028291378926264</v>
      </c>
      <c r="AU178" t="n">
        <v>0.9534417464914237</v>
      </c>
      <c r="AV178" t="n">
        <v>0.9284918690131435</v>
      </c>
      <c r="AW178" t="n">
        <v>0.8910670527957232</v>
      </c>
      <c r="AX178" t="n">
        <v>0.7841390064602365</v>
      </c>
    </row>
    <row r="179">
      <c r="A179" t="n">
        <v>4</v>
      </c>
      <c r="B179" t="inlineStr">
        <is>
          <t>2024-06-27</t>
        </is>
      </c>
      <c r="C179" t="n">
        <v>0.8692209153371376</v>
      </c>
      <c r="D179" t="n">
        <v>0.8515197391405614</v>
      </c>
      <c r="E179" t="n">
        <v>0.8300919995341797</v>
      </c>
      <c r="F179" t="n">
        <v>0.8012111331081868</v>
      </c>
      <c r="G179" t="n">
        <v>0.8068009782228952</v>
      </c>
      <c r="H179" t="n">
        <v>0.8300919995341797</v>
      </c>
      <c r="I179" t="n">
        <v>0.8300919995341797</v>
      </c>
      <c r="J179" t="n">
        <v>0.8384767672062421</v>
      </c>
      <c r="K179" t="n">
        <v>0.8477931757307559</v>
      </c>
      <c r="L179" t="n">
        <v>0.8850588098288111</v>
      </c>
      <c r="M179" t="n">
        <v>0.9111447536974496</v>
      </c>
      <c r="N179" t="n">
        <v>0.8850588098288111</v>
      </c>
      <c r="O179" t="n">
        <v>0.8505880982881101</v>
      </c>
      <c r="P179" t="n">
        <v>0.8300919995341797</v>
      </c>
      <c r="Q179" t="n">
        <v>0.8254337952719227</v>
      </c>
      <c r="R179" t="n">
        <v>0.8300919995341797</v>
      </c>
      <c r="S179" t="n">
        <v>0.8850588098288111</v>
      </c>
      <c r="T179" t="n">
        <v>1.044369395597997</v>
      </c>
      <c r="U179" t="n">
        <v>1.173867474088739</v>
      </c>
      <c r="V179" t="n">
        <v>1.159892861301968</v>
      </c>
      <c r="W179" t="n">
        <v>1.038779550483289</v>
      </c>
      <c r="X179" t="n">
        <v>1.037847909630838</v>
      </c>
      <c r="Y179" t="n">
        <v>0.9782228950739491</v>
      </c>
      <c r="Z179" t="n">
        <v>0.9782228950739491</v>
      </c>
      <c r="AA179" t="n">
        <v>0.816117386747409</v>
      </c>
      <c r="AB179" t="n">
        <v>0.8300919995341797</v>
      </c>
      <c r="AC179" t="n">
        <v>0.9232560847793176</v>
      </c>
      <c r="AD179" t="n">
        <v>1.037847909630838</v>
      </c>
      <c r="AE179" t="n">
        <v>1.09374636077792</v>
      </c>
      <c r="AF179" t="n">
        <v>1.169209269826482</v>
      </c>
      <c r="AG179" t="n">
        <v>1.146849889367649</v>
      </c>
      <c r="AH179" t="n">
        <v>1.159892861301968</v>
      </c>
      <c r="AI179" t="n">
        <v>1.183183882613253</v>
      </c>
      <c r="AJ179" t="n">
        <v>1.211133108186794</v>
      </c>
      <c r="AK179" t="n">
        <v>1.199953417957378</v>
      </c>
      <c r="AL179" t="n">
        <v>1.22883428438337</v>
      </c>
      <c r="AM179" t="n">
        <v>1.287527658087807</v>
      </c>
      <c r="AN179" t="n">
        <v>1.288459298940259</v>
      </c>
      <c r="AO179" t="n">
        <v>1.407709328054035</v>
      </c>
      <c r="AP179" t="n">
        <v>1.28939093979271</v>
      </c>
      <c r="AQ179" t="n">
        <v>1.182252241760801</v>
      </c>
      <c r="AR179" t="n">
        <v>1.162687783859322</v>
      </c>
      <c r="AS179" t="n">
        <v>1.117969022941656</v>
      </c>
      <c r="AT179" t="n">
        <v>0.9726330499592408</v>
      </c>
      <c r="AU179" t="n">
        <v>0.970769768254338</v>
      </c>
      <c r="AV179" t="n">
        <v>0.9102131128449983</v>
      </c>
      <c r="AW179" t="n">
        <v>0.8403400489111448</v>
      </c>
      <c r="AX179" t="n">
        <v>0.7509025270758124</v>
      </c>
    </row>
    <row r="180">
      <c r="A180" t="n">
        <v>4</v>
      </c>
      <c r="B180" t="inlineStr">
        <is>
          <t>2024-06-30</t>
        </is>
      </c>
      <c r="C180" t="n">
        <v>1.150549789333059</v>
      </c>
      <c r="D180" t="n">
        <v>1.033398417428836</v>
      </c>
      <c r="E180" t="n">
        <v>0.7411365738361936</v>
      </c>
      <c r="F180" t="n">
        <v>0.6338505806186414</v>
      </c>
      <c r="G180" t="n">
        <v>0.6338505806186414</v>
      </c>
      <c r="H180" t="n">
        <v>0.9396773199054568</v>
      </c>
      <c r="I180" t="n">
        <v>0.9988695920254855</v>
      </c>
      <c r="J180" t="n">
        <v>0.9988695920254855</v>
      </c>
      <c r="K180" t="n">
        <v>0.9914705580104818</v>
      </c>
      <c r="L180" t="n">
        <v>0.9988695920254855</v>
      </c>
      <c r="M180" t="n">
        <v>1.005035453704655</v>
      </c>
      <c r="N180" t="n">
        <v>0.8915835988079335</v>
      </c>
      <c r="O180" t="n">
        <v>0.6338505806186414</v>
      </c>
      <c r="P180" t="n">
        <v>0.6239852019319699</v>
      </c>
      <c r="Q180" t="n">
        <v>0.6289178912753056</v>
      </c>
      <c r="R180" t="n">
        <v>0.678244784708663</v>
      </c>
      <c r="S180" t="n">
        <v>0.9051484945021067</v>
      </c>
      <c r="T180" t="n">
        <v>1.058061864145514</v>
      </c>
      <c r="U180" t="n">
        <v>1.135751721303052</v>
      </c>
      <c r="V180" t="n">
        <v>1.135751721303052</v>
      </c>
      <c r="W180" t="n">
        <v>1.104922412907204</v>
      </c>
      <c r="X180" t="n">
        <v>1.104922412907204</v>
      </c>
      <c r="Y180" t="n">
        <v>1.058061864145514</v>
      </c>
      <c r="Z180" t="n">
        <v>1.060528208817182</v>
      </c>
      <c r="AA180" t="n">
        <v>1.053129174802178</v>
      </c>
      <c r="AB180" t="n">
        <v>1.058061864145514</v>
      </c>
      <c r="AC180" t="n">
        <v>1.117254136265543</v>
      </c>
      <c r="AD180" t="n">
        <v>1.117254136265543</v>
      </c>
      <c r="AE180" t="n">
        <v>1.104922412907204</v>
      </c>
      <c r="AF180" t="n">
        <v>1.112321446922207</v>
      </c>
      <c r="AG180" t="n">
        <v>1.104922412907204</v>
      </c>
      <c r="AH180" t="n">
        <v>1.112321446922207</v>
      </c>
      <c r="AI180" t="n">
        <v>0.9248792518754496</v>
      </c>
      <c r="AJ180" t="n">
        <v>1.053129174802178</v>
      </c>
      <c r="AK180" t="n">
        <v>1.112321446922207</v>
      </c>
      <c r="AL180" t="n">
        <v>1.135751721303052</v>
      </c>
      <c r="AM180" t="n">
        <v>1.112321446922207</v>
      </c>
      <c r="AN180" t="n">
        <v>1.139451238310554</v>
      </c>
      <c r="AO180" t="n">
        <v>1.135751721303052</v>
      </c>
      <c r="AP180" t="n">
        <v>1.117254136265543</v>
      </c>
      <c r="AQ180" t="n">
        <v>1.104922412907204</v>
      </c>
      <c r="AR180" t="n">
        <v>1.104922412907204</v>
      </c>
      <c r="AS180" t="n">
        <v>1.058061864145514</v>
      </c>
      <c r="AT180" t="n">
        <v>1.043263796115507</v>
      </c>
      <c r="AU180" t="n">
        <v>0.9988695920254855</v>
      </c>
      <c r="AV180" t="n">
        <v>0.9914705580104818</v>
      </c>
      <c r="AW180" t="n">
        <v>1.055595519473846</v>
      </c>
      <c r="AX180" t="n">
        <v>0.9865378686671462</v>
      </c>
    </row>
    <row r="181">
      <c r="A181" t="n">
        <v>4</v>
      </c>
      <c r="B181" t="inlineStr">
        <is>
          <t>2024-07-02</t>
        </is>
      </c>
      <c r="C181" t="n">
        <v>0.9268851707540682</v>
      </c>
      <c r="D181" t="n">
        <v>0.8929635571854229</v>
      </c>
      <c r="E181" t="n">
        <v>0.8718771487508594</v>
      </c>
      <c r="F181" t="n">
        <v>0.8471235388494155</v>
      </c>
      <c r="G181" t="n">
        <v>0.8645427458170982</v>
      </c>
      <c r="H181" t="n">
        <v>0.8645427458170982</v>
      </c>
      <c r="I181" t="n">
        <v>0.8782947513179005</v>
      </c>
      <c r="J181" t="n">
        <v>0.8920467568187027</v>
      </c>
      <c r="K181" t="n">
        <v>0.893880357552143</v>
      </c>
      <c r="L181" t="n">
        <v>0.9002979601191841</v>
      </c>
      <c r="M181" t="n">
        <v>0.9122163648865458</v>
      </c>
      <c r="N181" t="n">
        <v>0.8957139582855832</v>
      </c>
      <c r="O181" t="n">
        <v>0.8929635571854229</v>
      </c>
      <c r="P181" t="n">
        <v>0.8792115516846206</v>
      </c>
      <c r="Q181" t="n">
        <v>0.8645427458170982</v>
      </c>
      <c r="R181" t="n">
        <v>0.8782947513179005</v>
      </c>
      <c r="S181" t="n">
        <v>0.9140499656199863</v>
      </c>
      <c r="T181" t="n">
        <v>0.9085491634196653</v>
      </c>
      <c r="U181" t="n">
        <v>0.9268851707540682</v>
      </c>
      <c r="V181" t="n">
        <v>0.9168003667201466</v>
      </c>
      <c r="W181" t="n">
        <v>0.9268851707540682</v>
      </c>
      <c r="X181" t="n">
        <v>0.9278019711207883</v>
      </c>
      <c r="Y181" t="n">
        <v>1.008480403392161</v>
      </c>
      <c r="Z181" t="n">
        <v>0.8443731377492552</v>
      </c>
      <c r="AA181" t="n">
        <v>0.7343570937428374</v>
      </c>
      <c r="AB181" t="n">
        <v>0.825120330048132</v>
      </c>
      <c r="AC181" t="n">
        <v>0.8966307586523034</v>
      </c>
      <c r="AD181" t="n">
        <v>1.029566811826725</v>
      </c>
      <c r="AE181" t="n">
        <v>1.024066009626404</v>
      </c>
      <c r="AF181" t="n">
        <v>1.078157231262892</v>
      </c>
      <c r="AG181" t="n">
        <v>0.988310795324318</v>
      </c>
      <c r="AH181" t="n">
        <v>1.111162044464818</v>
      </c>
      <c r="AI181" t="n">
        <v>1.127664451065781</v>
      </c>
      <c r="AJ181" t="n">
        <v>1.251432500573</v>
      </c>
      <c r="AK181" t="n">
        <v>1.221178088471235</v>
      </c>
      <c r="AL181" t="n">
        <v>1.267018106807243</v>
      </c>
      <c r="AM181" t="n">
        <v>1.31652532661013</v>
      </c>
      <c r="AN181" t="n">
        <v>1.419206967682787</v>
      </c>
      <c r="AO181" t="n">
        <v>1.347696539078616</v>
      </c>
      <c r="AP181" t="n">
        <v>1.260600504240202</v>
      </c>
      <c r="AQ181" t="n">
        <v>1.233096493238597</v>
      </c>
      <c r="AR181" t="n">
        <v>1.206509282603713</v>
      </c>
      <c r="AS181" t="n">
        <v>1.18909007563603</v>
      </c>
      <c r="AT181" t="n">
        <v>1.111162044464818</v>
      </c>
      <c r="AU181" t="n">
        <v>1.014898005959202</v>
      </c>
      <c r="AV181" t="n">
        <v>1.008480403392161</v>
      </c>
      <c r="AW181" t="n">
        <v>0.9296355718542287</v>
      </c>
      <c r="AX181" t="n">
        <v>0.8792115516846206</v>
      </c>
    </row>
    <row r="182">
      <c r="A182" t="n">
        <v>4</v>
      </c>
      <c r="B182" t="inlineStr">
        <is>
          <t>2024-07-14</t>
        </is>
      </c>
      <c r="C182" t="n">
        <v>1.05170902716915</v>
      </c>
      <c r="D182" t="n">
        <v>0.955394621523133</v>
      </c>
      <c r="E182" t="n">
        <v>0.946538124452235</v>
      </c>
      <c r="F182" t="n">
        <v>0.9266110060427141</v>
      </c>
      <c r="G182" t="n">
        <v>0.8856497070898104</v>
      </c>
      <c r="H182" t="n">
        <v>0.8856497070898104</v>
      </c>
      <c r="I182" t="n">
        <v>0.9299321924443009</v>
      </c>
      <c r="J182" t="n">
        <v>0.9299321924443009</v>
      </c>
      <c r="K182" t="n">
        <v>0.9664652428617556</v>
      </c>
      <c r="L182" t="n">
        <v>0.9410028137829235</v>
      </c>
      <c r="M182" t="n">
        <v>0.9720005535310668</v>
      </c>
      <c r="N182" t="n">
        <v>0.9697864292633424</v>
      </c>
      <c r="O182" t="n">
        <v>0.9122191983025048</v>
      </c>
      <c r="P182" t="n">
        <v>0.6642372803173578</v>
      </c>
      <c r="Q182" t="n">
        <v>0.8457954702707688</v>
      </c>
      <c r="R182" t="n">
        <v>0.6642372803173578</v>
      </c>
      <c r="S182" t="n">
        <v>0.8280824761289728</v>
      </c>
      <c r="T182" t="n">
        <v>0.9022556390977444</v>
      </c>
      <c r="U182" t="n">
        <v>1.05170902716915</v>
      </c>
      <c r="V182" t="n">
        <v>0.9963559204760367</v>
      </c>
      <c r="W182" t="n">
        <v>0.9642511185940311</v>
      </c>
      <c r="X182" t="n">
        <v>0.9830711748696896</v>
      </c>
      <c r="Y182" t="n">
        <v>0.9830711748696896</v>
      </c>
      <c r="Z182" t="n">
        <v>1.05170902716915</v>
      </c>
      <c r="AA182" t="n">
        <v>1.05170902716915</v>
      </c>
      <c r="AB182" t="n">
        <v>1.055030213570737</v>
      </c>
      <c r="AC182" t="n">
        <v>0.9664652428617556</v>
      </c>
      <c r="AD182" t="n">
        <v>1.046173716499838</v>
      </c>
      <c r="AE182" t="n">
        <v>1.072743207712533</v>
      </c>
      <c r="AF182" t="n">
        <v>1.077171456247982</v>
      </c>
      <c r="AG182" t="n">
        <v>1.091563263988191</v>
      </c>
      <c r="AH182" t="n">
        <v>1.131417500807233</v>
      </c>
      <c r="AI182" t="n">
        <v>1.082706766917293</v>
      </c>
      <c r="AJ182" t="n">
        <v>1.12034687946861</v>
      </c>
      <c r="AK182" t="n">
        <v>1.13473868720882</v>
      </c>
      <c r="AL182" t="n">
        <v>1.17902117256331</v>
      </c>
      <c r="AM182" t="n">
        <v>1.155772867752203</v>
      </c>
      <c r="AN182" t="n">
        <v>1.20337653950828</v>
      </c>
      <c r="AO182" t="n">
        <v>1.21334009871304</v>
      </c>
      <c r="AP182" t="n">
        <v>1.143595184279718</v>
      </c>
      <c r="AQ182" t="n">
        <v>1.133631625074957</v>
      </c>
      <c r="AR182" t="n">
        <v>1.091563263988191</v>
      </c>
      <c r="AS182" t="n">
        <v>1.072743207712533</v>
      </c>
      <c r="AT182" t="n">
        <v>0.9653581807278934</v>
      </c>
      <c r="AU182" t="n">
        <v>0.959822870058582</v>
      </c>
      <c r="AV182" t="n">
        <v>0.9775358642003782</v>
      </c>
      <c r="AW182" t="n">
        <v>0.9808570506019649</v>
      </c>
      <c r="AX182" t="n">
        <v>0.8856497070898104</v>
      </c>
    </row>
    <row r="183">
      <c r="A183" t="n">
        <v>4</v>
      </c>
      <c r="B183" t="inlineStr">
        <is>
          <t>2024-07-15</t>
        </is>
      </c>
      <c r="C183" t="n">
        <v>1.021073347632841</v>
      </c>
      <c r="D183" t="n">
        <v>0.9775556685757246</v>
      </c>
      <c r="E183" t="n">
        <v>0.9128098533931847</v>
      </c>
      <c r="F183" t="n">
        <v>0.849125445016916</v>
      </c>
      <c r="G183" t="n">
        <v>0.8406341905667468</v>
      </c>
      <c r="H183" t="n">
        <v>0.8714149879486102</v>
      </c>
      <c r="I183" t="n">
        <v>0.9021957853304732</v>
      </c>
      <c r="J183" t="n">
        <v>0.9213011078433538</v>
      </c>
      <c r="K183" t="n">
        <v>0.9860469230258936</v>
      </c>
      <c r="L183" t="n">
        <v>1.008336465957588</v>
      </c>
      <c r="M183" t="n">
        <v>1.021073347632841</v>
      </c>
      <c r="N183" t="n">
        <v>0.9637573800941996</v>
      </c>
      <c r="O183" t="n">
        <v>0.8937045308803041</v>
      </c>
      <c r="P183" t="n">
        <v>0.8608009198858985</v>
      </c>
      <c r="Q183" t="n">
        <v>0.849125445016916</v>
      </c>
      <c r="R183" t="n">
        <v>0.849125445016916</v>
      </c>
      <c r="S183" t="n">
        <v>0.9319151759060652</v>
      </c>
      <c r="T183" t="n">
        <v>0.966941600513013</v>
      </c>
      <c r="U183" t="n">
        <v>1.028503195276739</v>
      </c>
      <c r="V183" t="n">
        <v>0.9775556685757246</v>
      </c>
      <c r="W183" t="n">
        <v>0.9181168874245405</v>
      </c>
      <c r="X183" t="n">
        <v>0.8777834287862368</v>
      </c>
      <c r="Y183" t="n">
        <v>0.907502819361829</v>
      </c>
      <c r="Z183" t="n">
        <v>0.9425292439687768</v>
      </c>
      <c r="AA183" t="n">
        <v>0.9255467350684384</v>
      </c>
      <c r="AB183" t="n">
        <v>0.9340379895186076</v>
      </c>
      <c r="AC183" t="n">
        <v>1.008336465957588</v>
      </c>
      <c r="AD183" t="n">
        <v>1.065652433496229</v>
      </c>
      <c r="AE183" t="n">
        <v>1.072020874333856</v>
      </c>
      <c r="AF183" t="n">
        <v>1.074143687946399</v>
      </c>
      <c r="AG183" t="n">
        <v>1.08475775600911</v>
      </c>
      <c r="AH183" t="n">
        <v>1.153749198416735</v>
      </c>
      <c r="AI183" t="n">
        <v>1.163301859673175</v>
      </c>
      <c r="AJ183" t="n">
        <v>1.167547486898259</v>
      </c>
      <c r="AK183" t="n">
        <v>1.165424673285717</v>
      </c>
      <c r="AL183" t="n">
        <v>1.200451097892665</v>
      </c>
      <c r="AM183" t="n">
        <v>1.239723149724697</v>
      </c>
      <c r="AN183" t="n">
        <v>1.292793490038255</v>
      </c>
      <c r="AO183" t="n">
        <v>1.292793490038255</v>
      </c>
      <c r="AP183" t="n">
        <v>1.167547486898259</v>
      </c>
      <c r="AQ183" t="n">
        <v>1.148442164385379</v>
      </c>
      <c r="AR183" t="n">
        <v>1.087941976427924</v>
      </c>
      <c r="AS183" t="n">
        <v>1.061406806271145</v>
      </c>
      <c r="AT183" t="n">
        <v>1.028503195276739</v>
      </c>
      <c r="AU183" t="n">
        <v>1.005152245538774</v>
      </c>
      <c r="AV183" t="n">
        <v>0.9128098533931847</v>
      </c>
      <c r="AW183" t="n">
        <v>0.9021957853304732</v>
      </c>
      <c r="AX183" t="n">
        <v>0.5667912345487914</v>
      </c>
    </row>
    <row r="184">
      <c r="A184" t="n">
        <v>4</v>
      </c>
      <c r="B184" t="inlineStr">
        <is>
          <t>2024-07-16</t>
        </is>
      </c>
      <c r="C184" t="n">
        <v>0.8983139231705196</v>
      </c>
      <c r="D184" t="n">
        <v>0.8806999246769801</v>
      </c>
      <c r="E184" t="n">
        <v>0.8612318210788573</v>
      </c>
      <c r="F184" t="n">
        <v>0.8732835042586476</v>
      </c>
      <c r="G184" t="n">
        <v>0.8139521409119879</v>
      </c>
      <c r="H184" t="n">
        <v>0.7991193000753229</v>
      </c>
      <c r="I184" t="n">
        <v>0.8130250883596963</v>
      </c>
      <c r="J184" t="n">
        <v>0.8806999246769801</v>
      </c>
      <c r="K184" t="n">
        <v>0.8806999246769801</v>
      </c>
      <c r="L184" t="n">
        <v>0.8844081348861462</v>
      </c>
      <c r="M184" t="n">
        <v>0.9029491859319775</v>
      </c>
      <c r="N184" t="n">
        <v>0.8983139231705196</v>
      </c>
      <c r="O184" t="n">
        <v>0.8806999246769801</v>
      </c>
      <c r="P184" t="n">
        <v>0.853815400660525</v>
      </c>
      <c r="Q184" t="n">
        <v>0.8315661394055276</v>
      </c>
      <c r="R184" t="n">
        <v>0.7879946694478243</v>
      </c>
      <c r="S184" t="n">
        <v>0.9474477084419723</v>
      </c>
      <c r="T184" t="n">
        <v>1.016049597311548</v>
      </c>
      <c r="U184" t="n">
        <v>1.090213801494872</v>
      </c>
      <c r="V184" t="n">
        <v>1.147691059736949</v>
      </c>
      <c r="W184" t="n">
        <v>1.090213801494872</v>
      </c>
      <c r="X184" t="n">
        <v>1.054985804507793</v>
      </c>
      <c r="Y184" t="n">
        <v>1.054985804507793</v>
      </c>
      <c r="Z184" t="n">
        <v>0.927052552291558</v>
      </c>
      <c r="AA184" t="n">
        <v>0.8250767715394867</v>
      </c>
      <c r="AB184" t="n">
        <v>0.8463989802421925</v>
      </c>
      <c r="AC184" t="n">
        <v>1.033663595805087</v>
      </c>
      <c r="AD184" t="n">
        <v>1.078162118315082</v>
      </c>
      <c r="AE184" t="n">
        <v>1.105046642331537</v>
      </c>
      <c r="AF184" t="n">
        <v>1.138420534214033</v>
      </c>
      <c r="AG184" t="n">
        <v>1.139347586766325</v>
      </c>
      <c r="AH184" t="n">
        <v>1.163450953125905</v>
      </c>
      <c r="AI184" t="n">
        <v>1.163450953125905</v>
      </c>
      <c r="AJ184" t="n">
        <v>1.205168317979025</v>
      </c>
      <c r="AK184" t="n">
        <v>1.17828379396257</v>
      </c>
      <c r="AL184" t="n">
        <v>1.177356741410279</v>
      </c>
      <c r="AM184" t="n">
        <v>1.245031577727562</v>
      </c>
      <c r="AN184" t="n">
        <v>1.309925256387972</v>
      </c>
      <c r="AO184" t="n">
        <v>1.272843154296309</v>
      </c>
      <c r="AP184" t="n">
        <v>1.198678950112984</v>
      </c>
      <c r="AQ184" t="n">
        <v>1.139347586766325</v>
      </c>
      <c r="AR184" t="n">
        <v>1.118025378063619</v>
      </c>
      <c r="AS184" t="n">
        <v>1.072599803001333</v>
      </c>
      <c r="AT184" t="n">
        <v>1.016049597311548</v>
      </c>
      <c r="AU184" t="n">
        <v>0.9363230778144735</v>
      </c>
      <c r="AV184" t="n">
        <v>0.8983139231705196</v>
      </c>
      <c r="AW184" t="n">
        <v>0.8825540297815632</v>
      </c>
      <c r="AX184" t="n">
        <v>0.7870676168955327</v>
      </c>
    </row>
    <row r="185">
      <c r="A185" t="n">
        <v>4</v>
      </c>
      <c r="B185" t="inlineStr">
        <is>
          <t>2024-08-24</t>
        </is>
      </c>
      <c r="C185" t="n">
        <v>1.10907438500285</v>
      </c>
      <c r="D185" t="n">
        <v>1.02996041220598</v>
      </c>
      <c r="E185" t="n">
        <v>1.024045348819298</v>
      </c>
      <c r="F185" t="n">
        <v>0.998166946502565</v>
      </c>
      <c r="G185" t="n">
        <v>0.9737673100325023</v>
      </c>
      <c r="H185" t="n">
        <v>0.9678522466458204</v>
      </c>
      <c r="I185" t="n">
        <v>0.9604584174124681</v>
      </c>
      <c r="J185" t="n">
        <v>0.963415949105809</v>
      </c>
      <c r="K185" t="n">
        <v>0.9678522466458204</v>
      </c>
      <c r="L185" t="n">
        <v>0.9730279271091671</v>
      </c>
      <c r="M185" t="n">
        <v>0.9870762026525365</v>
      </c>
      <c r="N185" t="n">
        <v>0.9678522466458204</v>
      </c>
      <c r="O185" t="n">
        <v>0.9242286541690417</v>
      </c>
      <c r="P185" t="n">
        <v>0.9227498883223711</v>
      </c>
      <c r="Q185" t="n">
        <v>0.9109197615490074</v>
      </c>
      <c r="R185" t="n">
        <v>0.8140605985920919</v>
      </c>
      <c r="S185" t="n">
        <v>0.8791262958455924</v>
      </c>
      <c r="T185" t="n">
        <v>0.8872595080022799</v>
      </c>
      <c r="U185" t="n">
        <v>0.8044486205887339</v>
      </c>
      <c r="V185" t="n">
        <v>0.8044486205887339</v>
      </c>
      <c r="W185" t="n">
        <v>0.8044486205887339</v>
      </c>
      <c r="X185" t="n">
        <v>0.7837458987353473</v>
      </c>
      <c r="Y185" t="n">
        <v>0.7770914524253302</v>
      </c>
      <c r="Z185" t="n">
        <v>0.7793096011953359</v>
      </c>
      <c r="AA185" t="n">
        <v>0.7549099647252733</v>
      </c>
      <c r="AB185" t="n">
        <v>0.7556493476486085</v>
      </c>
      <c r="AC185" t="n">
        <v>0.7578674964186142</v>
      </c>
      <c r="AD185" t="n">
        <v>0.80814553520541</v>
      </c>
      <c r="AE185" t="n">
        <v>0.8732112324589105</v>
      </c>
      <c r="AF185" t="n">
        <v>0.9301437175557234</v>
      </c>
      <c r="AG185" t="n">
        <v>1.003342626965912</v>
      </c>
      <c r="AH185" t="n">
        <v>1.032917943899321</v>
      </c>
      <c r="AI185" t="n">
        <v>1.092807960689475</v>
      </c>
      <c r="AJ185" t="n">
        <v>1.347155686316795</v>
      </c>
      <c r="AK185" t="n">
        <v>1.388561130023568</v>
      </c>
      <c r="AL185" t="n">
        <v>1.404827554336943</v>
      </c>
      <c r="AM185" t="n">
        <v>1.418136446956977</v>
      </c>
      <c r="AN185" t="n">
        <v>1.389300512946903</v>
      </c>
      <c r="AO185" t="n">
        <v>1.404827554336943</v>
      </c>
      <c r="AP185" t="n">
        <v>1.334586176620096</v>
      </c>
      <c r="AQ185" t="n">
        <v>1.219981823503135</v>
      </c>
      <c r="AR185" t="n">
        <v>1.100941172846162</v>
      </c>
      <c r="AS185" t="n">
        <v>1.065450792526071</v>
      </c>
      <c r="AT185" t="n">
        <v>1.035136092669327</v>
      </c>
      <c r="AU185" t="n">
        <v>1.021087817125957</v>
      </c>
      <c r="AV185" t="n">
        <v>0.9737673100325023</v>
      </c>
      <c r="AW185" t="n">
        <v>0.9619371832591385</v>
      </c>
      <c r="AX185" t="n">
        <v>0.9109197615490074</v>
      </c>
    </row>
    <row r="186">
      <c r="A186" t="n">
        <v>4</v>
      </c>
      <c r="B186" t="inlineStr">
        <is>
          <t>2024-08-25</t>
        </is>
      </c>
      <c r="C186" t="n">
        <v>1.128740682055529</v>
      </c>
      <c r="D186" t="n">
        <v>1.090712665202204</v>
      </c>
      <c r="E186" t="n">
        <v>1.027620728150095</v>
      </c>
      <c r="F186" t="n">
        <v>0.891929849832547</v>
      </c>
      <c r="G186" t="n">
        <v>0.8824228456192156</v>
      </c>
      <c r="H186" t="n">
        <v>0.8824228456192156</v>
      </c>
      <c r="I186" t="n">
        <v>0.8824228456192156</v>
      </c>
      <c r="J186" t="n">
        <v>0.8893370305016383</v>
      </c>
      <c r="K186" t="n">
        <v>0.8824228456192156</v>
      </c>
      <c r="L186" t="n">
        <v>0.8832871187295185</v>
      </c>
      <c r="M186" t="n">
        <v>0.9731715222010153</v>
      </c>
      <c r="N186" t="n">
        <v>1.027620728150095</v>
      </c>
      <c r="O186" t="n">
        <v>0.8841513918398213</v>
      </c>
      <c r="P186" t="n">
        <v>0.849580467427707</v>
      </c>
      <c r="Q186" t="n">
        <v>0.8279736396701356</v>
      </c>
      <c r="R186" t="n">
        <v>0.8063668119125642</v>
      </c>
      <c r="S186" t="n">
        <v>0.8011811732507471</v>
      </c>
      <c r="T186" t="n">
        <v>0.8020454463610499</v>
      </c>
      <c r="U186" t="n">
        <v>0.831430732111347</v>
      </c>
      <c r="V186" t="n">
        <v>0.849580467427707</v>
      </c>
      <c r="W186" t="n">
        <v>0.8487161943174042</v>
      </c>
      <c r="X186" t="n">
        <v>0.8348878245525585</v>
      </c>
      <c r="Y186" t="n">
        <v>0.7951312614786271</v>
      </c>
      <c r="Z186" t="n">
        <v>0.8642731103028556</v>
      </c>
      <c r="AA186" t="n">
        <v>0.8590874716410384</v>
      </c>
      <c r="AB186" t="n">
        <v>0.8487161943174042</v>
      </c>
      <c r="AC186" t="n">
        <v>0.8539018329792214</v>
      </c>
      <c r="AD186" t="n">
        <v>0.8642731103028556</v>
      </c>
      <c r="AE186" t="n">
        <v>0.8806942993986098</v>
      </c>
      <c r="AF186" t="n">
        <v>0.8781014800677013</v>
      </c>
      <c r="AG186" t="n">
        <v>0.940329144009507</v>
      </c>
      <c r="AH186" t="n">
        <v>1.020706543267673</v>
      </c>
      <c r="AI186" t="n">
        <v>1.078612841657964</v>
      </c>
      <c r="AJ186" t="n">
        <v>1.185782707335518</v>
      </c>
      <c r="AK186" t="n">
        <v>1.241960459505203</v>
      </c>
      <c r="AL186" t="n">
        <v>1.330116316756095</v>
      </c>
      <c r="AM186" t="n">
        <v>1.405308077352443</v>
      </c>
      <c r="AN186" t="n">
        <v>1.339623320969426</v>
      </c>
      <c r="AO186" t="n">
        <v>1.330980589866398</v>
      </c>
      <c r="AP186" t="n">
        <v>1.329252043645792</v>
      </c>
      <c r="AQ186" t="n">
        <v>1.296409665454283</v>
      </c>
      <c r="AR186" t="n">
        <v>1.209982354423998</v>
      </c>
      <c r="AS186" t="n">
        <v>1.203932442651878</v>
      </c>
      <c r="AT186" t="n">
        <v>1.175411430011884</v>
      </c>
      <c r="AU186" t="n">
        <v>1.166768698908855</v>
      </c>
      <c r="AV186" t="n">
        <v>1.123555043393712</v>
      </c>
      <c r="AW186" t="n">
        <v>1.076884295437358</v>
      </c>
      <c r="AX186" t="n">
        <v>0.9221794086931469</v>
      </c>
    </row>
    <row r="187">
      <c r="A187" t="n">
        <v>4</v>
      </c>
      <c r="B187" t="inlineStr">
        <is>
          <t>2024-08-31</t>
        </is>
      </c>
      <c r="C187" t="n">
        <v>1.028140104614977</v>
      </c>
      <c r="D187" t="n">
        <v>1.028140104614977</v>
      </c>
      <c r="E187" t="n">
        <v>1.028140104614977</v>
      </c>
      <c r="F187" t="n">
        <v>1.028140104614977</v>
      </c>
      <c r="G187" t="n">
        <v>0.993974707011852</v>
      </c>
      <c r="H187" t="n">
        <v>0.9780838244057473</v>
      </c>
      <c r="I187" t="n">
        <v>1.00430378070582</v>
      </c>
      <c r="J187" t="n">
        <v>1.015427398530093</v>
      </c>
      <c r="K187" t="n">
        <v>1.015427398530093</v>
      </c>
      <c r="L187" t="n">
        <v>1.015427398530093</v>
      </c>
      <c r="M187" t="n">
        <v>1.028140104614977</v>
      </c>
      <c r="N187" t="n">
        <v>1.028140104614977</v>
      </c>
      <c r="O187" t="n">
        <v>0.9463020591935377</v>
      </c>
      <c r="P187" t="n">
        <v>0.9145202939813282</v>
      </c>
      <c r="Q187" t="n">
        <v>0.9145202939813282</v>
      </c>
      <c r="R187" t="n">
        <v>0.8962457789843077</v>
      </c>
      <c r="S187" t="n">
        <v>0.8056677481295107</v>
      </c>
      <c r="T187" t="n">
        <v>0.8962457789843077</v>
      </c>
      <c r="U187" t="n">
        <v>0.8835330728994238</v>
      </c>
      <c r="V187" t="n">
        <v>0.8565185724690458</v>
      </c>
      <c r="W187" t="n">
        <v>0.7182678937959345</v>
      </c>
      <c r="X187" t="n">
        <v>0.7182678937959345</v>
      </c>
      <c r="Y187" t="n">
        <v>0.7182678937959345</v>
      </c>
      <c r="Z187" t="n">
        <v>0.7182678937959345</v>
      </c>
      <c r="AA187" t="n">
        <v>0.7182678937959345</v>
      </c>
      <c r="AB187" t="n">
        <v>0.7182678937959345</v>
      </c>
      <c r="AC187" t="n">
        <v>0.7182678937959345</v>
      </c>
      <c r="AD187" t="n">
        <v>0.8739985433357611</v>
      </c>
      <c r="AE187" t="n">
        <v>0.8962457789843077</v>
      </c>
      <c r="AF187" t="n">
        <v>0.8962457789843077</v>
      </c>
      <c r="AG187" t="n">
        <v>0.9463020591935377</v>
      </c>
      <c r="AH187" t="n">
        <v>1.028140104614977</v>
      </c>
      <c r="AI187" t="n">
        <v>1.257763358273191</v>
      </c>
      <c r="AJ187" t="n">
        <v>1.342779580215851</v>
      </c>
      <c r="AK187" t="n">
        <v>1.231543401973118</v>
      </c>
      <c r="AL187" t="n">
        <v>1.291928755876316</v>
      </c>
      <c r="AM187" t="n">
        <v>1.350725021518904</v>
      </c>
      <c r="AN187" t="n">
        <v>1.350725021518904</v>
      </c>
      <c r="AO187" t="n">
        <v>1.309408726743031</v>
      </c>
      <c r="AP187" t="n">
        <v>1.199761636760908</v>
      </c>
      <c r="AQ187" t="n">
        <v>1.20611798980335</v>
      </c>
      <c r="AR187" t="n">
        <v>1.194994371979077</v>
      </c>
      <c r="AS187" t="n">
        <v>1.194994371979077</v>
      </c>
      <c r="AT187" t="n">
        <v>1.152883533072899</v>
      </c>
      <c r="AU187" t="n">
        <v>1.05436006091505</v>
      </c>
      <c r="AV187" t="n">
        <v>1.005892868966431</v>
      </c>
      <c r="AW187" t="n">
        <v>0.9931801628815468</v>
      </c>
      <c r="AX187" t="n">
        <v>0.8890948818115606</v>
      </c>
    </row>
    <row r="188">
      <c r="A188" t="n">
        <v>4</v>
      </c>
      <c r="B188" t="inlineStr">
        <is>
          <t>2024-09-15</t>
        </is>
      </c>
      <c r="C188" t="n">
        <v>0.9409004252822993</v>
      </c>
      <c r="D188" t="n">
        <v>0.9346433983477537</v>
      </c>
      <c r="E188" t="n">
        <v>0.8736373857359339</v>
      </c>
      <c r="F188" t="n">
        <v>0.8736373857359339</v>
      </c>
      <c r="G188" t="n">
        <v>0.9057046487754802</v>
      </c>
      <c r="H188" t="n">
        <v>0.8681624871682063</v>
      </c>
      <c r="I188" t="n">
        <v>0.8634697169672971</v>
      </c>
      <c r="J188" t="n">
        <v>0.8634697169672971</v>
      </c>
      <c r="K188" t="n">
        <v>0.8634697169672971</v>
      </c>
      <c r="L188" t="n">
        <v>0.8634697169672971</v>
      </c>
      <c r="M188" t="n">
        <v>0.8415701226963874</v>
      </c>
      <c r="N188" t="n">
        <v>0.8415701226963874</v>
      </c>
      <c r="O188" t="n">
        <v>0.8415701226963874</v>
      </c>
      <c r="P188" t="n">
        <v>0.8048100894559318</v>
      </c>
      <c r="Q188" t="n">
        <v>0.7883853937527496</v>
      </c>
      <c r="R188" t="n">
        <v>0.7993351908882045</v>
      </c>
      <c r="S188" t="n">
        <v>0.7743070831500219</v>
      </c>
      <c r="T188" t="n">
        <v>0.7696143129491126</v>
      </c>
      <c r="U188" t="n">
        <v>0.7993351908882045</v>
      </c>
      <c r="V188" t="n">
        <v>0.8353130957618418</v>
      </c>
      <c r="W188" t="n">
        <v>0.8603412035000243</v>
      </c>
      <c r="X188" t="n">
        <v>0.8634697169672971</v>
      </c>
      <c r="Y188" t="n">
        <v>0.86659823043457</v>
      </c>
      <c r="Z188" t="n">
        <v>0.9260399863127535</v>
      </c>
      <c r="AA188" t="n">
        <v>0.9119616757100258</v>
      </c>
      <c r="AB188" t="n">
        <v>0.9346433983477537</v>
      </c>
      <c r="AC188" t="n">
        <v>0.9291684997800264</v>
      </c>
      <c r="AD188" t="n">
        <v>0.9346433983477537</v>
      </c>
      <c r="AE188" t="n">
        <v>0.9385540401818447</v>
      </c>
      <c r="AF188" t="n">
        <v>0.9401182969154811</v>
      </c>
      <c r="AG188" t="n">
        <v>1.145818057388669</v>
      </c>
      <c r="AH188" t="n">
        <v>1.191963631030943</v>
      </c>
      <c r="AI188" t="n">
        <v>1.328836095224128</v>
      </c>
      <c r="AJ188" t="n">
        <v>1.328836095224128</v>
      </c>
      <c r="AK188" t="n">
        <v>1.328836095224128</v>
      </c>
      <c r="AL188" t="n">
        <v>1.379674439067312</v>
      </c>
      <c r="AM188" t="n">
        <v>1.379674439067312</v>
      </c>
      <c r="AN188" t="n">
        <v>1.373417412132766</v>
      </c>
      <c r="AO188" t="n">
        <v>1.348389304394584</v>
      </c>
      <c r="AP188" t="n">
        <v>1.328836095224128</v>
      </c>
      <c r="AQ188" t="n">
        <v>1.328836095224128</v>
      </c>
      <c r="AR188" t="n">
        <v>1.308500757686855</v>
      </c>
      <c r="AS188" t="n">
        <v>1.120789949650486</v>
      </c>
      <c r="AT188" t="n">
        <v>1.041794984601848</v>
      </c>
      <c r="AU188" t="n">
        <v>1.145818057388669</v>
      </c>
      <c r="AV188" t="n">
        <v>1.055873295204575</v>
      </c>
      <c r="AW188" t="n">
        <v>0.9385540401818447</v>
      </c>
      <c r="AX188" t="n">
        <v>0.8736373857359339</v>
      </c>
    </row>
    <row r="189">
      <c r="A189" t="n">
        <v>4</v>
      </c>
      <c r="B189" t="inlineStr">
        <is>
          <t>2024-09-22</t>
        </is>
      </c>
      <c r="C189" t="n">
        <v>1.047043096314215</v>
      </c>
      <c r="D189" t="n">
        <v>1.008339168629449</v>
      </c>
      <c r="E189" t="n">
        <v>0.9329683620854291</v>
      </c>
      <c r="F189" t="n">
        <v>0.9166719714813167</v>
      </c>
      <c r="G189" t="n">
        <v>0.9024126297027184</v>
      </c>
      <c r="H189" t="n">
        <v>0.9125978738302888</v>
      </c>
      <c r="I189" t="n">
        <v>0.9217645935451019</v>
      </c>
      <c r="J189" t="n">
        <v>0.9441721306257562</v>
      </c>
      <c r="K189" t="n">
        <v>0.9645426188808967</v>
      </c>
      <c r="L189" t="n">
        <v>0.9675981921191676</v>
      </c>
      <c r="M189" t="n">
        <v>0.9675981921191676</v>
      </c>
      <c r="N189" t="n">
        <v>0.9125978738302888</v>
      </c>
      <c r="O189" t="n">
        <v>0.8973200076389335</v>
      </c>
      <c r="P189" t="n">
        <v>0.8840791902730921</v>
      </c>
      <c r="Q189" t="n">
        <v>0.9105608250047746</v>
      </c>
      <c r="R189" t="n">
        <v>0.9115793494175316</v>
      </c>
      <c r="S189" t="n">
        <v>0.9166719714813167</v>
      </c>
      <c r="T189" t="n">
        <v>0.9706537653574386</v>
      </c>
      <c r="U189" t="n">
        <v>1.008339168629449</v>
      </c>
      <c r="V189" t="n">
        <v>1.047043096314215</v>
      </c>
      <c r="W189" t="n">
        <v>0.987968680374308</v>
      </c>
      <c r="X189" t="n">
        <v>0.987968680374308</v>
      </c>
      <c r="Y189" t="n">
        <v>0.9706537653574386</v>
      </c>
      <c r="Z189" t="n">
        <v>0.9706537653574386</v>
      </c>
      <c r="AA189" t="n">
        <v>0.9645426188808967</v>
      </c>
      <c r="AB189" t="n">
        <v>0.9675981921191676</v>
      </c>
      <c r="AC189" t="n">
        <v>0.987968680374308</v>
      </c>
      <c r="AD189" t="n">
        <v>1.008339168629449</v>
      </c>
      <c r="AE189" t="n">
        <v>1.018524412757019</v>
      </c>
      <c r="AF189" t="n">
        <v>1.051117193965243</v>
      </c>
      <c r="AG189" t="n">
        <v>1.001209497740149</v>
      </c>
      <c r="AH189" t="n">
        <v>1.061302438092813</v>
      </c>
      <c r="AI189" t="n">
        <v>1.047043096314215</v>
      </c>
      <c r="AJ189" t="n">
        <v>1.053154242790757</v>
      </c>
      <c r="AK189" t="n">
        <v>1.102043414603094</v>
      </c>
      <c r="AL189" t="n">
        <v>1.220192246482908</v>
      </c>
      <c r="AM189" t="n">
        <v>1.308803870392769</v>
      </c>
      <c r="AN189" t="n">
        <v>1.204914380291553</v>
      </c>
      <c r="AO189" t="n">
        <v>1.094913743713795</v>
      </c>
      <c r="AP189" t="n">
        <v>1.088802597237253</v>
      </c>
      <c r="AQ189" t="n">
        <v>1.061302438092813</v>
      </c>
      <c r="AR189" t="n">
        <v>1.047043096314215</v>
      </c>
      <c r="AS189" t="n">
        <v>1.001209497740149</v>
      </c>
      <c r="AT189" t="n">
        <v>0.9706537653574386</v>
      </c>
      <c r="AU189" t="n">
        <v>1.047043096314215</v>
      </c>
      <c r="AV189" t="n">
        <v>0.9706537653574386</v>
      </c>
      <c r="AW189" t="n">
        <v>0.9675981921191676</v>
      </c>
      <c r="AX189" t="n">
        <v>0.8922273855751482</v>
      </c>
    </row>
    <row r="190">
      <c r="A190" t="n">
        <v>4</v>
      </c>
      <c r="B190" t="inlineStr">
        <is>
          <t>2024-09-28</t>
        </is>
      </c>
      <c r="C190" t="n">
        <v>1.054079568442347</v>
      </c>
      <c r="D190" t="n">
        <v>1.015239379635873</v>
      </c>
      <c r="E190" t="n">
        <v>0.9170600134861766</v>
      </c>
      <c r="F190" t="n">
        <v>0.9192178017532029</v>
      </c>
      <c r="G190" t="n">
        <v>0.8987188132164531</v>
      </c>
      <c r="H190" t="n">
        <v>0.8987188132164531</v>
      </c>
      <c r="I190" t="n">
        <v>0.9451112609575184</v>
      </c>
      <c r="J190" t="n">
        <v>0.9882670262980444</v>
      </c>
      <c r="K190" t="n">
        <v>1.007687120701281</v>
      </c>
      <c r="L190" t="n">
        <v>1.008766014834794</v>
      </c>
      <c r="M190" t="n">
        <v>1.015239379635873</v>
      </c>
      <c r="N190" t="n">
        <v>1.007687120701281</v>
      </c>
      <c r="O190" t="n">
        <v>0.9559002022926499</v>
      </c>
      <c r="P190" t="n">
        <v>0.9170600134861766</v>
      </c>
      <c r="Q190" t="n">
        <v>0.8987188132164531</v>
      </c>
      <c r="R190" t="n">
        <v>0.905192178017532</v>
      </c>
      <c r="S190" t="n">
        <v>0.9181389076196897</v>
      </c>
      <c r="T190" t="n">
        <v>0.9289278489548212</v>
      </c>
      <c r="U190" t="n">
        <v>0.9321645313553607</v>
      </c>
      <c r="V190" t="n">
        <v>0.9159811193526635</v>
      </c>
      <c r="W190" t="n">
        <v>0.8641942009440323</v>
      </c>
      <c r="X190" t="n">
        <v>0.7012811867835468</v>
      </c>
      <c r="Y190" t="n">
        <v>0.6484153742414025</v>
      </c>
      <c r="Z190" t="n">
        <v>0.6473364801078894</v>
      </c>
      <c r="AA190" t="n">
        <v>0.5405259608900876</v>
      </c>
      <c r="AB190" t="n">
        <v>0.5405259608900876</v>
      </c>
      <c r="AC190" t="n">
        <v>0.9375590020229264</v>
      </c>
      <c r="AD190" t="n">
        <v>0.9397167902899528</v>
      </c>
      <c r="AE190" t="n">
        <v>0.9397167902899528</v>
      </c>
      <c r="AF190" t="n">
        <v>0.8631153068105192</v>
      </c>
      <c r="AG190" t="n">
        <v>0.9979770734996628</v>
      </c>
      <c r="AH190" t="n">
        <v>1.078894133513149</v>
      </c>
      <c r="AI190" t="n">
        <v>1.15118004045853</v>
      </c>
      <c r="AJ190" t="n">
        <v>1.292515171948752</v>
      </c>
      <c r="AK190" t="n">
        <v>1.355091031692515</v>
      </c>
      <c r="AL190" t="n">
        <v>1.358327714093055</v>
      </c>
      <c r="AM190" t="n">
        <v>1.359406608226568</v>
      </c>
      <c r="AN190" t="n">
        <v>1.358327714093055</v>
      </c>
      <c r="AO190" t="n">
        <v>1.355091031692515</v>
      </c>
      <c r="AP190" t="n">
        <v>1.292515171948752</v>
      </c>
      <c r="AQ190" t="n">
        <v>1.259069453809845</v>
      </c>
      <c r="AR190" t="n">
        <v>1.18894133513149</v>
      </c>
      <c r="AS190" t="n">
        <v>1.111260957518543</v>
      </c>
      <c r="AT190" t="n">
        <v>1.078894133513149</v>
      </c>
      <c r="AU190" t="n">
        <v>1.100472016183412</v>
      </c>
      <c r="AV190" t="n">
        <v>1.047606203641268</v>
      </c>
      <c r="AW190" t="n">
        <v>1.015239379635873</v>
      </c>
      <c r="AX190" t="n">
        <v>0.9289278489548212</v>
      </c>
    </row>
    <row r="191">
      <c r="A191" t="n">
        <v>4</v>
      </c>
      <c r="B191" t="inlineStr">
        <is>
          <t>2024-10-19</t>
        </is>
      </c>
      <c r="C191" t="n">
        <v>1.060480057107165</v>
      </c>
      <c r="D191" t="n">
        <v>1.027072365485857</v>
      </c>
      <c r="E191" t="n">
        <v>0.9928080663870795</v>
      </c>
      <c r="F191" t="n">
        <v>0.9379851878290354</v>
      </c>
      <c r="G191" t="n">
        <v>0.9379851878290354</v>
      </c>
      <c r="H191" t="n">
        <v>0.9696796644954047</v>
      </c>
      <c r="I191" t="n">
        <v>1.002230748639243</v>
      </c>
      <c r="J191" t="n">
        <v>1.027928972963327</v>
      </c>
      <c r="K191" t="n">
        <v>1.027928972963327</v>
      </c>
      <c r="L191" t="n">
        <v>1.060480057107165</v>
      </c>
      <c r="M191" t="n">
        <v>1.017649683233693</v>
      </c>
      <c r="N191" t="n">
        <v>0.9988043187293656</v>
      </c>
      <c r="O191" t="n">
        <v>0.9422682252163826</v>
      </c>
      <c r="P191" t="n">
        <v>0.9328455429642188</v>
      </c>
      <c r="Q191" t="n">
        <v>0.9208530382796467</v>
      </c>
      <c r="R191" t="n">
        <v>0.902007673775319</v>
      </c>
      <c r="S191" t="n">
        <v>0.9208530382796467</v>
      </c>
      <c r="T191" t="n">
        <v>0.9208530382796467</v>
      </c>
      <c r="U191" t="n">
        <v>0.9208530382796467</v>
      </c>
      <c r="V191" t="n">
        <v>0.9208530382796467</v>
      </c>
      <c r="W191" t="n">
        <v>0.9208530382796467</v>
      </c>
      <c r="X191" t="n">
        <v>0.9208530382796467</v>
      </c>
      <c r="Y191" t="n">
        <v>0.9208530382796467</v>
      </c>
      <c r="Z191" t="n">
        <v>0.9208530382796467</v>
      </c>
      <c r="AA191" t="n">
        <v>0.902007673775319</v>
      </c>
      <c r="AB191" t="n">
        <v>0.902007673775319</v>
      </c>
      <c r="AC191" t="n">
        <v>0.9208530382796467</v>
      </c>
      <c r="AD191" t="n">
        <v>0.9208530382796467</v>
      </c>
      <c r="AE191" t="n">
        <v>0.9379851878290354</v>
      </c>
      <c r="AF191" t="n">
        <v>0.9919514589096101</v>
      </c>
      <c r="AG191" t="n">
        <v>1.153850272151334</v>
      </c>
      <c r="AH191" t="n">
        <v>1.257499776925136</v>
      </c>
      <c r="AI191" t="n">
        <v>1.242080842330686</v>
      </c>
      <c r="AJ191" t="n">
        <v>1.242080842330686</v>
      </c>
      <c r="AK191" t="n">
        <v>1.215526010529133</v>
      </c>
      <c r="AL191" t="n">
        <v>1.274631926474525</v>
      </c>
      <c r="AM191" t="n">
        <v>1.153850272151334</v>
      </c>
      <c r="AN191" t="n">
        <v>1.11358972071027</v>
      </c>
      <c r="AO191" t="n">
        <v>1.115302935665209</v>
      </c>
      <c r="AP191" t="n">
        <v>1.065619701971982</v>
      </c>
      <c r="AQ191" t="n">
        <v>1.065619701971982</v>
      </c>
      <c r="AR191" t="n">
        <v>1.027928972963327</v>
      </c>
      <c r="AS191" t="n">
        <v>0.9885250289997323</v>
      </c>
      <c r="AT191" t="n">
        <v>0.9337021504416883</v>
      </c>
      <c r="AU191" t="n">
        <v>0.929419113054341</v>
      </c>
      <c r="AV191" t="n">
        <v>0.8763094494512359</v>
      </c>
      <c r="AW191" t="n">
        <v>0.8566074774694388</v>
      </c>
      <c r="AX191" t="n">
        <v>0.7863656643169448</v>
      </c>
    </row>
    <row r="192">
      <c r="A192" t="n">
        <v>4</v>
      </c>
      <c r="B192" t="inlineStr">
        <is>
          <t>2024-10-26</t>
        </is>
      </c>
      <c r="C192" t="n">
        <v>1.01867572156197</v>
      </c>
      <c r="D192" t="n">
        <v>0.9595925297113754</v>
      </c>
      <c r="E192" t="n">
        <v>0.9208828522920205</v>
      </c>
      <c r="F192" t="n">
        <v>0.9168081494057727</v>
      </c>
      <c r="G192" t="n">
        <v>0.9208828522920205</v>
      </c>
      <c r="H192" t="n">
        <v>0.9677419354838712</v>
      </c>
      <c r="I192" t="n">
        <v>0.9208828522920205</v>
      </c>
      <c r="J192" t="n">
        <v>0.9310696095076403</v>
      </c>
      <c r="K192" t="n">
        <v>0.9229202037351446</v>
      </c>
      <c r="L192" t="n">
        <v>0.9677419354838712</v>
      </c>
      <c r="M192" t="n">
        <v>0.9585738539898134</v>
      </c>
      <c r="N192" t="n">
        <v>0.7884550084889645</v>
      </c>
      <c r="O192" t="n">
        <v>0.8067911714770799</v>
      </c>
      <c r="P192" t="n">
        <v>0.8628183361629883</v>
      </c>
      <c r="Q192" t="n">
        <v>0.8658743633276742</v>
      </c>
      <c r="R192" t="n">
        <v>0.869949066213922</v>
      </c>
      <c r="S192" t="n">
        <v>0.8984719864176572</v>
      </c>
      <c r="T192" t="n">
        <v>0.9677419354838712</v>
      </c>
      <c r="U192" t="n">
        <v>1.048217317487267</v>
      </c>
      <c r="V192" t="n">
        <v>1.072665534804754</v>
      </c>
      <c r="W192" t="n">
        <v>1.057385398981325</v>
      </c>
      <c r="X192" t="n">
        <v>1.0553480475382</v>
      </c>
      <c r="Y192" t="n">
        <v>1.01867572156197</v>
      </c>
      <c r="Z192" t="n">
        <v>1.01867572156197</v>
      </c>
      <c r="AA192" t="n">
        <v>1.0553480475382</v>
      </c>
      <c r="AB192" t="n">
        <v>1.057385398981325</v>
      </c>
      <c r="AC192" t="n">
        <v>1.057385398981325</v>
      </c>
      <c r="AD192" t="n">
        <v>1.057385398981325</v>
      </c>
      <c r="AE192" t="n">
        <v>1.057385398981325</v>
      </c>
      <c r="AF192" t="n">
        <v>1.072665534804754</v>
      </c>
      <c r="AG192" t="n">
        <v>0.6112054329371818</v>
      </c>
      <c r="AH192" t="n">
        <v>0.9952461799660443</v>
      </c>
      <c r="AI192" t="n">
        <v>1.094057724957555</v>
      </c>
      <c r="AJ192" t="n">
        <v>1.113412563667233</v>
      </c>
      <c r="AK192" t="n">
        <v>1.113412563667233</v>
      </c>
      <c r="AL192" t="n">
        <v>1.228522920203736</v>
      </c>
      <c r="AM192" t="n">
        <v>1.241765704584041</v>
      </c>
      <c r="AN192" t="n">
        <v>1.179626485568761</v>
      </c>
      <c r="AO192" t="n">
        <v>1.158234295415959</v>
      </c>
      <c r="AP192" t="n">
        <v>1.110356536502547</v>
      </c>
      <c r="AQ192" t="n">
        <v>1.095076400679117</v>
      </c>
      <c r="AR192" t="n">
        <v>1.094057724957555</v>
      </c>
      <c r="AS192" t="n">
        <v>1.0553480475382</v>
      </c>
      <c r="AT192" t="n">
        <v>1.072665534804754</v>
      </c>
      <c r="AU192" t="n">
        <v>0.9840407470288627</v>
      </c>
      <c r="AV192" t="n">
        <v>0.9361629881154501</v>
      </c>
      <c r="AW192" t="n">
        <v>0.9677419354838712</v>
      </c>
      <c r="AX192" t="n">
        <v>0.8546689303904926</v>
      </c>
    </row>
    <row r="193">
      <c r="A193" t="n">
        <v>4</v>
      </c>
      <c r="B193" t="inlineStr">
        <is>
          <t>2024-10-31</t>
        </is>
      </c>
      <c r="C193" t="n">
        <v>0.948539298374282</v>
      </c>
      <c r="D193" t="n">
        <v>0.948539298374282</v>
      </c>
      <c r="E193" t="n">
        <v>0.9778755653343113</v>
      </c>
      <c r="F193" t="n">
        <v>0.9700525608116368</v>
      </c>
      <c r="G193" t="n">
        <v>0.9778755653343113</v>
      </c>
      <c r="H193" t="n">
        <v>0.9847206942916515</v>
      </c>
      <c r="I193" t="n">
        <v>0.9778755653343113</v>
      </c>
      <c r="J193" t="n">
        <v>0.9847206942916515</v>
      </c>
      <c r="K193" t="n">
        <v>0.9935215743796604</v>
      </c>
      <c r="L193" t="n">
        <v>1.038503850385039</v>
      </c>
      <c r="M193" t="n">
        <v>1.068817992910402</v>
      </c>
      <c r="N193" t="n">
        <v>1.05023835716905</v>
      </c>
      <c r="O193" t="n">
        <v>0.8976897689768978</v>
      </c>
      <c r="P193" t="n">
        <v>0.8839995110622174</v>
      </c>
      <c r="Q193" t="n">
        <v>0.8839995110622174</v>
      </c>
      <c r="R193" t="n">
        <v>0.8839995110622174</v>
      </c>
      <c r="S193" t="n">
        <v>0.8986676445422321</v>
      </c>
      <c r="T193" t="n">
        <v>0.8986676445422321</v>
      </c>
      <c r="U193" t="n">
        <v>0.8810658843662145</v>
      </c>
      <c r="V193" t="n">
        <v>0.8800880088008802</v>
      </c>
      <c r="W193" t="n">
        <v>0.8145703459234813</v>
      </c>
      <c r="X193" t="n">
        <v>0.8781322576702116</v>
      </c>
      <c r="Y193" t="n">
        <v>0.8976897689768978</v>
      </c>
      <c r="Z193" t="n">
        <v>0.8986676445422321</v>
      </c>
      <c r="AA193" t="n">
        <v>0.7862119545287862</v>
      </c>
      <c r="AB193" t="n">
        <v>0.7832783278327834</v>
      </c>
      <c r="AC193" t="n">
        <v>1.013079085686347</v>
      </c>
      <c r="AD193" t="n">
        <v>1.05023835716905</v>
      </c>
      <c r="AE193" t="n">
        <v>1.05023835716905</v>
      </c>
      <c r="AF193" t="n">
        <v>1.05023835716905</v>
      </c>
      <c r="AG193" t="n">
        <v>1.068817992910402</v>
      </c>
      <c r="AH193" t="n">
        <v>1.140202909179807</v>
      </c>
      <c r="AI193" t="n">
        <v>1.220388705537221</v>
      </c>
      <c r="AJ193" t="n">
        <v>1.286884243979954</v>
      </c>
      <c r="AK193" t="n">
        <v>1.247769221366581</v>
      </c>
      <c r="AL193" t="n">
        <v>1.221366581102555</v>
      </c>
      <c r="AM193" t="n">
        <v>1.289817870675957</v>
      </c>
      <c r="AN193" t="n">
        <v>1.223322332233223</v>
      </c>
      <c r="AO193" t="n">
        <v>1.173450678401174</v>
      </c>
      <c r="AP193" t="n">
        <v>1.054149859430388</v>
      </c>
      <c r="AQ193" t="n">
        <v>1.051216232734385</v>
      </c>
      <c r="AR193" t="n">
        <v>1.016990587947684</v>
      </c>
      <c r="AS193" t="n">
        <v>0.9847206942916515</v>
      </c>
      <c r="AT193" t="n">
        <v>0.9935215743796604</v>
      </c>
      <c r="AU193" t="n">
        <v>0.9847206942916515</v>
      </c>
      <c r="AV193" t="n">
        <v>0.948539298374282</v>
      </c>
      <c r="AW193" t="n">
        <v>0.948539298374282</v>
      </c>
      <c r="AX193" t="n">
        <v>0.8937782667155606</v>
      </c>
    </row>
    <row r="194">
      <c r="A194" t="n">
        <v>4</v>
      </c>
      <c r="B194" t="inlineStr">
        <is>
          <t>2024-11-01</t>
        </is>
      </c>
      <c r="C194" t="n">
        <v>0.8818995718178279</v>
      </c>
      <c r="D194" t="n">
        <v>0.8520046710782404</v>
      </c>
      <c r="E194" t="n">
        <v>0.8445309458933435</v>
      </c>
      <c r="F194" t="n">
        <v>0.8323861424678863</v>
      </c>
      <c r="G194" t="n">
        <v>0.8286492798754378</v>
      </c>
      <c r="H194" t="n">
        <v>0.8407940833008952</v>
      </c>
      <c r="I194" t="n">
        <v>0.8520046710782404</v>
      </c>
      <c r="J194" t="n">
        <v>0.9239392759828727</v>
      </c>
      <c r="K194" t="n">
        <v>0.9407551576488906</v>
      </c>
      <c r="L194" t="n">
        <v>0.9407551576488906</v>
      </c>
      <c r="M194" t="n">
        <v>0.8585441806150252</v>
      </c>
      <c r="N194" t="n">
        <v>0.7978201634877383</v>
      </c>
      <c r="O194" t="n">
        <v>0.7585831062670298</v>
      </c>
      <c r="P194" t="n">
        <v>0.7585831062670298</v>
      </c>
      <c r="Q194" t="n">
        <v>0.7978201634877383</v>
      </c>
      <c r="R194" t="n">
        <v>0.77633320358116</v>
      </c>
      <c r="S194" t="n">
        <v>0.8884390813546126</v>
      </c>
      <c r="T194" t="n">
        <v>1.015492409497859</v>
      </c>
      <c r="U194" t="n">
        <v>1.062203191903464</v>
      </c>
      <c r="V194" t="n">
        <v>1.094900739587388</v>
      </c>
      <c r="W194" t="n">
        <v>1.094900739587388</v>
      </c>
      <c r="X194" t="n">
        <v>1.062203191903464</v>
      </c>
      <c r="Y194" t="n">
        <v>1.094900739587388</v>
      </c>
      <c r="Z194" t="n">
        <v>1.094900739587388</v>
      </c>
      <c r="AA194" t="n">
        <v>1.004281821720514</v>
      </c>
      <c r="AB194" t="n">
        <v>1.004281821720514</v>
      </c>
      <c r="AC194" t="n">
        <v>1.027637212923316</v>
      </c>
      <c r="AD194" t="n">
        <v>1.167769560140132</v>
      </c>
      <c r="AE194" t="n">
        <v>1.248112105877773</v>
      </c>
      <c r="AF194" t="n">
        <v>1.343402101985208</v>
      </c>
      <c r="AG194" t="n">
        <v>1.311638769949397</v>
      </c>
      <c r="AH194" t="n">
        <v>1.390112884390813</v>
      </c>
      <c r="AI194" t="n">
        <v>1.294822888283379</v>
      </c>
      <c r="AJ194" t="n">
        <v>1.343402101985208</v>
      </c>
      <c r="AK194" t="n">
        <v>1.206072401712729</v>
      </c>
      <c r="AL194" t="n">
        <v>1.142545737641105</v>
      </c>
      <c r="AM194" t="n">
        <v>1.121058777734527</v>
      </c>
      <c r="AN194" t="n">
        <v>1.062203191903464</v>
      </c>
      <c r="AO194" t="n">
        <v>1.022966134682756</v>
      </c>
      <c r="AP194" t="n">
        <v>1.004281821720514</v>
      </c>
      <c r="AQ194" t="n">
        <v>0.9491630984818995</v>
      </c>
      <c r="AR194" t="n">
        <v>0.9407551576488906</v>
      </c>
      <c r="AS194" t="n">
        <v>0.9379525107045541</v>
      </c>
      <c r="AT194" t="n">
        <v>0.9052549630206305</v>
      </c>
      <c r="AU194" t="n">
        <v>0.9351498637602179</v>
      </c>
      <c r="AV194" t="n">
        <v>0.9239392759828727</v>
      </c>
      <c r="AW194" t="n">
        <v>0.9304787855196575</v>
      </c>
      <c r="AX194" t="n">
        <v>0.8893732970027247</v>
      </c>
    </row>
    <row r="195">
      <c r="A195" t="n">
        <v>4</v>
      </c>
      <c r="B195" t="inlineStr">
        <is>
          <t>2024-11-02</t>
        </is>
      </c>
      <c r="C195" t="n">
        <v>1.000792293899337</v>
      </c>
      <c r="D195" t="n">
        <v>0.9997915016054375</v>
      </c>
      <c r="E195" t="n">
        <v>0.9417455485592759</v>
      </c>
      <c r="F195" t="n">
        <v>0.9487510946165714</v>
      </c>
      <c r="G195" t="n">
        <v>0.9287352487385845</v>
      </c>
      <c r="H195" t="n">
        <v>0.9127225720361951</v>
      </c>
      <c r="I195" t="n">
        <v>0.9127225720361951</v>
      </c>
      <c r="J195" t="n">
        <v>0.9297360410324838</v>
      </c>
      <c r="K195" t="n">
        <v>1.007797839956632</v>
      </c>
      <c r="L195" t="n">
        <v>1.008798632250532</v>
      </c>
      <c r="M195" t="n">
        <v>1.008798632250532</v>
      </c>
      <c r="N195" t="n">
        <v>0.9857804094908467</v>
      </c>
      <c r="O195" t="n">
        <v>0.9287352487385845</v>
      </c>
      <c r="P195" t="n">
        <v>0.9127225720361951</v>
      </c>
      <c r="Q195" t="n">
        <v>0.9537550560860679</v>
      </c>
      <c r="R195" t="n">
        <v>0.9007130645094031</v>
      </c>
      <c r="S195" t="n">
        <v>1.012801801426129</v>
      </c>
      <c r="T195" t="n">
        <v>1.061840623827196</v>
      </c>
      <c r="U195" t="n">
        <v>1.087861223468579</v>
      </c>
      <c r="V195" t="n">
        <v>1.087861223468579</v>
      </c>
      <c r="W195" t="n">
        <v>1.087861223468579</v>
      </c>
      <c r="X195" t="n">
        <v>1.087861223468579</v>
      </c>
      <c r="Y195" t="n">
        <v>1.087861223468579</v>
      </c>
      <c r="Z195" t="n">
        <v>1.087861223468579</v>
      </c>
      <c r="AA195" t="n">
        <v>1.087861223468579</v>
      </c>
      <c r="AB195" t="n">
        <v>1.074850923647888</v>
      </c>
      <c r="AC195" t="n">
        <v>1.060839831533297</v>
      </c>
      <c r="AD195" t="n">
        <v>0.9177265335056918</v>
      </c>
      <c r="AE195" t="n">
        <v>0.9647637713189607</v>
      </c>
      <c r="AF195" t="n">
        <v>1.052833493182102</v>
      </c>
      <c r="AG195" t="n">
        <v>1.060839831533297</v>
      </c>
      <c r="AH195" t="n">
        <v>1.087861223468579</v>
      </c>
      <c r="AI195" t="n">
        <v>1.061840623827196</v>
      </c>
      <c r="AJ195" t="n">
        <v>1.038822401067512</v>
      </c>
      <c r="AK195" t="n">
        <v>1.087861223468579</v>
      </c>
      <c r="AL195" t="n">
        <v>1.080855677411284</v>
      </c>
      <c r="AM195" t="n">
        <v>1.102873107877069</v>
      </c>
      <c r="AN195" t="n">
        <v>1.038822401067512</v>
      </c>
      <c r="AO195" t="n">
        <v>1.001793086193236</v>
      </c>
      <c r="AP195" t="n">
        <v>0.9967891247237395</v>
      </c>
      <c r="AQ195" t="n">
        <v>0.9997915016054375</v>
      </c>
      <c r="AR195" t="n">
        <v>1.000792293899337</v>
      </c>
      <c r="AS195" t="n">
        <v>0.9677661482006586</v>
      </c>
      <c r="AT195" t="n">
        <v>0.8997122722155038</v>
      </c>
      <c r="AU195" t="n">
        <v>0.9297360410324838</v>
      </c>
      <c r="AV195" t="n">
        <v>0.8997122722155038</v>
      </c>
      <c r="AW195" t="n">
        <v>0.8997122722155038</v>
      </c>
      <c r="AX195" t="n">
        <v>0.8016346274133688</v>
      </c>
    </row>
    <row r="196">
      <c r="A196" t="n">
        <v>4</v>
      </c>
      <c r="B196" t="inlineStr">
        <is>
          <t>2024-11-10</t>
        </is>
      </c>
      <c r="C196" t="n">
        <v>1.054945054945055</v>
      </c>
      <c r="D196" t="n">
        <v>0.9335268505079826</v>
      </c>
      <c r="E196" t="n">
        <v>0.9176031515654157</v>
      </c>
      <c r="F196" t="n">
        <v>0.9235745386688782</v>
      </c>
      <c r="G196" t="n">
        <v>0.9962264150943395</v>
      </c>
      <c r="H196" t="n">
        <v>1.054945054945055</v>
      </c>
      <c r="I196" t="n">
        <v>1.068878291519801</v>
      </c>
      <c r="J196" t="n">
        <v>1.068878291519801</v>
      </c>
      <c r="K196" t="n">
        <v>1.068878291519801</v>
      </c>
      <c r="L196" t="n">
        <v>1.081816296910636</v>
      </c>
      <c r="M196" t="n">
        <v>1.081816296910636</v>
      </c>
      <c r="N196" t="n">
        <v>1.068878291519801</v>
      </c>
      <c r="O196" t="n">
        <v>1.119635081899233</v>
      </c>
      <c r="P196" t="n">
        <v>1.081816296910636</v>
      </c>
      <c r="Q196" t="n">
        <v>1.081816296910636</v>
      </c>
      <c r="R196" t="n">
        <v>1.11366369479577</v>
      </c>
      <c r="S196" t="n">
        <v>1.054945054945055</v>
      </c>
      <c r="T196" t="n">
        <v>0.9365125440597138</v>
      </c>
      <c r="U196" t="n">
        <v>0.8101181837030893</v>
      </c>
      <c r="V196" t="n">
        <v>0.7464233879328218</v>
      </c>
      <c r="W196" t="n">
        <v>0.7971801783122537</v>
      </c>
      <c r="X196" t="n">
        <v>0.7464233879328218</v>
      </c>
      <c r="Y196" t="n">
        <v>0.7464233879328218</v>
      </c>
      <c r="Z196" t="n">
        <v>0.7464233879328218</v>
      </c>
      <c r="AA196" t="n">
        <v>0.8369894256686709</v>
      </c>
      <c r="AB196" t="n">
        <v>0.8777939042089985</v>
      </c>
      <c r="AC196" t="n">
        <v>0.8787891353929089</v>
      </c>
      <c r="AD196" t="n">
        <v>0.8628654364503421</v>
      </c>
      <c r="AE196" t="n">
        <v>0.8947128343354758</v>
      </c>
      <c r="AF196" t="n">
        <v>0.9076508397263112</v>
      </c>
      <c r="AG196" t="n">
        <v>1.019116732324279</v>
      </c>
      <c r="AH196" t="n">
        <v>1.068878291519801</v>
      </c>
      <c r="AI196" t="n">
        <v>1.030064275347294</v>
      </c>
      <c r="AJ196" t="n">
        <v>1.081816296910636</v>
      </c>
      <c r="AK196" t="n">
        <v>1.058925979680697</v>
      </c>
      <c r="AL196" t="n">
        <v>1.094754302301472</v>
      </c>
      <c r="AM196" t="n">
        <v>1.181339415301679</v>
      </c>
      <c r="AN196" t="n">
        <v>1.194277420692515</v>
      </c>
      <c r="AO196" t="n">
        <v>1.119635081899233</v>
      </c>
      <c r="AP196" t="n">
        <v>1.119635081899233</v>
      </c>
      <c r="AQ196" t="n">
        <v>1.119635081899233</v>
      </c>
      <c r="AR196" t="n">
        <v>1.119635081899233</v>
      </c>
      <c r="AS196" t="n">
        <v>1.081816296910636</v>
      </c>
      <c r="AT196" t="n">
        <v>1.068878291519801</v>
      </c>
      <c r="AU196" t="n">
        <v>1.068878291519801</v>
      </c>
      <c r="AV196" t="n">
        <v>1.058925979680697</v>
      </c>
      <c r="AW196" t="n">
        <v>1.019116732324279</v>
      </c>
      <c r="AX196" t="n">
        <v>0.934522081691893</v>
      </c>
    </row>
    <row r="197">
      <c r="A197" t="n">
        <v>4</v>
      </c>
      <c r="B197" t="inlineStr">
        <is>
          <t>2024-11-16</t>
        </is>
      </c>
      <c r="C197" t="n">
        <v>0.9872947358543679</v>
      </c>
      <c r="D197" t="n">
        <v>0.9872947358543679</v>
      </c>
      <c r="E197" t="n">
        <v>0.9440555503424978</v>
      </c>
      <c r="F197" t="n">
        <v>0.9458571830721589</v>
      </c>
      <c r="G197" t="n">
        <v>0.9872947358543679</v>
      </c>
      <c r="H197" t="n">
        <v>0.9872947358543679</v>
      </c>
      <c r="I197" t="n">
        <v>1.007112695880642</v>
      </c>
      <c r="J197" t="n">
        <v>1.007112695880642</v>
      </c>
      <c r="K197" t="n">
        <v>1.062963310500141</v>
      </c>
      <c r="L197" t="n">
        <v>1.062963310500141</v>
      </c>
      <c r="M197" t="n">
        <v>1.007112695880642</v>
      </c>
      <c r="N197" t="n">
        <v>1.007112695880642</v>
      </c>
      <c r="O197" t="n">
        <v>1.028732288636577</v>
      </c>
      <c r="P197" t="n">
        <v>1.007112695880642</v>
      </c>
      <c r="Q197" t="n">
        <v>1.035938819555222</v>
      </c>
      <c r="R197" t="n">
        <v>1.007112695880642</v>
      </c>
      <c r="S197" t="n">
        <v>1.007112695880642</v>
      </c>
      <c r="T197" t="n">
        <v>0.9872947358543679</v>
      </c>
      <c r="U197" t="n">
        <v>0.9872947358543679</v>
      </c>
      <c r="V197" t="n">
        <v>0.9458571830721589</v>
      </c>
      <c r="W197" t="n">
        <v>0.9413531012480058</v>
      </c>
      <c r="X197" t="n">
        <v>0.9089237121141032</v>
      </c>
      <c r="Y197" t="n">
        <v>0.9089237121141032</v>
      </c>
      <c r="Z197" t="n">
        <v>0.9062212630196114</v>
      </c>
      <c r="AA197" t="n">
        <v>0.8999155484657969</v>
      </c>
      <c r="AB197" t="n">
        <v>0.9017171811954582</v>
      </c>
      <c r="AC197" t="n">
        <v>0.9080228957492726</v>
      </c>
      <c r="AD197" t="n">
        <v>0.9242375903162239</v>
      </c>
      <c r="AE197" t="n">
        <v>0.9656751430984328</v>
      </c>
      <c r="AF197" t="n">
        <v>0.9872947358543679</v>
      </c>
      <c r="AG197" t="n">
        <v>0.9872947358543679</v>
      </c>
      <c r="AH197" t="n">
        <v>1.007112695880642</v>
      </c>
      <c r="AI197" t="n">
        <v>1.062963310500141</v>
      </c>
      <c r="AJ197" t="n">
        <v>1.062963310500141</v>
      </c>
      <c r="AK197" t="n">
        <v>1.062963310500141</v>
      </c>
      <c r="AL197" t="n">
        <v>1.171061274279816</v>
      </c>
      <c r="AM197" t="n">
        <v>1.139532701510744</v>
      </c>
      <c r="AN197" t="n">
        <v>1.096293515998874</v>
      </c>
      <c r="AO197" t="n">
        <v>1.108004128741672</v>
      </c>
      <c r="AP197" t="n">
        <v>1.062963310500141</v>
      </c>
      <c r="AQ197" t="n">
        <v>1.062963310500141</v>
      </c>
      <c r="AR197" t="n">
        <v>1.062963310500141</v>
      </c>
      <c r="AS197" t="n">
        <v>1.053955146851834</v>
      </c>
      <c r="AT197" t="n">
        <v>1.01882330862344</v>
      </c>
      <c r="AU197" t="n">
        <v>0.9908980013136903</v>
      </c>
      <c r="AV197" t="n">
        <v>0.9440555503424978</v>
      </c>
      <c r="AW197" t="n">
        <v>0.9440555503424978</v>
      </c>
      <c r="AX197" t="n">
        <v>0.9089237121141032</v>
      </c>
    </row>
    <row r="198">
      <c r="A198" t="n">
        <v>4</v>
      </c>
      <c r="B198" t="inlineStr">
        <is>
          <t>2024-11-29</t>
        </is>
      </c>
      <c r="C198" t="n">
        <v>0.8939090649127824</v>
      </c>
      <c r="D198" t="n">
        <v>0.8784672576494138</v>
      </c>
      <c r="E198" t="n">
        <v>0.8501572776665713</v>
      </c>
      <c r="F198" t="n">
        <v>0.8578781812982557</v>
      </c>
      <c r="G198" t="n">
        <v>0.909350872176151</v>
      </c>
      <c r="H198" t="n">
        <v>0.9127823849013441</v>
      </c>
      <c r="I198" t="n">
        <v>0.9316557048899056</v>
      </c>
      <c r="J198" t="n">
        <v>0.9754074921361167</v>
      </c>
      <c r="K198" t="n">
        <v>0.9788390048613097</v>
      </c>
      <c r="L198" t="n">
        <v>1.000285959393766</v>
      </c>
      <c r="M198" t="n">
        <v>0.909350872176151</v>
      </c>
      <c r="N198" t="n">
        <v>0.909350872176151</v>
      </c>
      <c r="O198" t="n">
        <v>0.9316557048899056</v>
      </c>
      <c r="P198" t="n">
        <v>0.9788390048613097</v>
      </c>
      <c r="Q198" t="n">
        <v>1.019159279382328</v>
      </c>
      <c r="R198" t="n">
        <v>1.017443523019731</v>
      </c>
      <c r="S198" t="n">
        <v>1.040606233914784</v>
      </c>
      <c r="T198" t="n">
        <v>1.011438375750643</v>
      </c>
      <c r="U198" t="n">
        <v>0.9676865885044323</v>
      </c>
      <c r="V198" t="n">
        <v>0.8784672576494138</v>
      </c>
      <c r="W198" t="n">
        <v>0.8398627394909922</v>
      </c>
      <c r="X198" t="n">
        <v>0.802116099513869</v>
      </c>
      <c r="Y198" t="n">
        <v>0.8836145267372034</v>
      </c>
      <c r="Z198" t="n">
        <v>0.9127823849013441</v>
      </c>
      <c r="AA198" t="n">
        <v>0.6279668287103232</v>
      </c>
      <c r="AB198" t="n">
        <v>0.593651701458393</v>
      </c>
      <c r="AC198" t="n">
        <v>0.9127823849013441</v>
      </c>
      <c r="AD198" t="n">
        <v>0.8784672576494138</v>
      </c>
      <c r="AE198" t="n">
        <v>0.8784672576494138</v>
      </c>
      <c r="AF198" t="n">
        <v>0.9222190448956249</v>
      </c>
      <c r="AG198" t="n">
        <v>0.9676865885044323</v>
      </c>
      <c r="AH198" t="n">
        <v>1.196740062911067</v>
      </c>
      <c r="AI198" t="n">
        <v>1.227623677437804</v>
      </c>
      <c r="AJ198" t="n">
        <v>1.329711181012296</v>
      </c>
      <c r="AK198" t="n">
        <v>1.228481555619102</v>
      </c>
      <c r="AL198" t="n">
        <v>1.262796682871032</v>
      </c>
      <c r="AM198" t="n">
        <v>1.226765799256506</v>
      </c>
      <c r="AN198" t="n">
        <v>1.225907921075207</v>
      </c>
      <c r="AO198" t="n">
        <v>1.226765799256506</v>
      </c>
      <c r="AP198" t="n">
        <v>1.224192164712611</v>
      </c>
      <c r="AQ198" t="n">
        <v>1.219044895624821</v>
      </c>
      <c r="AR198" t="n">
        <v>1.19502430654847</v>
      </c>
      <c r="AS198" t="n">
        <v>1.115241635687732</v>
      </c>
      <c r="AT198" t="n">
        <v>1.073205604804118</v>
      </c>
      <c r="AU198" t="n">
        <v>1.105804975693452</v>
      </c>
      <c r="AV198" t="n">
        <v>1.091221046611381</v>
      </c>
      <c r="AW198" t="n">
        <v>1.011438375750643</v>
      </c>
      <c r="AX198" t="n">
        <v>0.9676865885044323</v>
      </c>
    </row>
    <row r="199">
      <c r="A199" t="n">
        <v>4</v>
      </c>
      <c r="B199" t="inlineStr">
        <is>
          <t>2024-11-30</t>
        </is>
      </c>
      <c r="C199" t="n">
        <v>1.005291005291006</v>
      </c>
      <c r="D199" t="n">
        <v>1.000881834215168</v>
      </c>
      <c r="E199" t="n">
        <v>0.970899470899471</v>
      </c>
      <c r="F199" t="n">
        <v>0.9700176366843035</v>
      </c>
      <c r="G199" t="n">
        <v>0.9576719576719578</v>
      </c>
      <c r="H199" t="n">
        <v>0.9576719576719578</v>
      </c>
      <c r="I199" t="n">
        <v>1.005291005291006</v>
      </c>
      <c r="J199" t="n">
        <v>1.005291005291006</v>
      </c>
      <c r="K199" t="n">
        <v>1.006172839506173</v>
      </c>
      <c r="L199" t="n">
        <v>1.014109347442681</v>
      </c>
      <c r="M199" t="n">
        <v>1.038800705467372</v>
      </c>
      <c r="N199" t="n">
        <v>1.056437389770723</v>
      </c>
      <c r="O199" t="n">
        <v>1.122574955908289</v>
      </c>
      <c r="P199" t="n">
        <v>1.260141093474427</v>
      </c>
      <c r="Q199" t="n">
        <v>1.188712522045856</v>
      </c>
      <c r="R199" t="n">
        <v>1.005291005291006</v>
      </c>
      <c r="S199" t="n">
        <v>0.9858906525573193</v>
      </c>
      <c r="T199" t="n">
        <v>0.9567901234567903</v>
      </c>
      <c r="U199" t="n">
        <v>0.9559082892416227</v>
      </c>
      <c r="V199" t="n">
        <v>0.9338624338624341</v>
      </c>
      <c r="W199" t="n">
        <v>0.8589065255731924</v>
      </c>
      <c r="X199" t="n">
        <v>0.81657848324515</v>
      </c>
      <c r="Y199" t="n">
        <v>0.7795414462081129</v>
      </c>
      <c r="Z199" t="n">
        <v>0.8059964726631396</v>
      </c>
      <c r="AA199" t="n">
        <v>0.7530864197530864</v>
      </c>
      <c r="AB199" t="n">
        <v>0.6843033509700177</v>
      </c>
      <c r="AC199" t="n">
        <v>0.826278659611993</v>
      </c>
      <c r="AD199" t="n">
        <v>0.8562610229276898</v>
      </c>
      <c r="AE199" t="n">
        <v>0.8738977072310408</v>
      </c>
      <c r="AF199" t="n">
        <v>0.8483245149911818</v>
      </c>
      <c r="AG199" t="n">
        <v>0.9373897707231043</v>
      </c>
      <c r="AH199" t="n">
        <v>1.015873015873016</v>
      </c>
      <c r="AI199" t="n">
        <v>1.011463844797178</v>
      </c>
      <c r="AJ199" t="n">
        <v>1.119929453262787</v>
      </c>
      <c r="AK199" t="n">
        <v>1.190476190476191</v>
      </c>
      <c r="AL199" t="n">
        <v>1.152557319223986</v>
      </c>
      <c r="AM199" t="n">
        <v>1.203703703703704</v>
      </c>
      <c r="AN199" t="n">
        <v>1.147266313932981</v>
      </c>
      <c r="AO199" t="n">
        <v>1.182539682539683</v>
      </c>
      <c r="AP199" t="n">
        <v>1.147266313932981</v>
      </c>
      <c r="AQ199" t="n">
        <v>1.104056437389771</v>
      </c>
      <c r="AR199" t="n">
        <v>1.073192239858907</v>
      </c>
      <c r="AS199" t="n">
        <v>1.125220458553792</v>
      </c>
      <c r="AT199" t="n">
        <v>1.066137566137566</v>
      </c>
      <c r="AU199" t="n">
        <v>1.113756613756614</v>
      </c>
      <c r="AV199" t="n">
        <v>1.000881834215168</v>
      </c>
      <c r="AW199" t="n">
        <v>0.9700176366843035</v>
      </c>
      <c r="AX199" t="n">
        <v>0.9373897707231043</v>
      </c>
    </row>
    <row r="200">
      <c r="A200" t="n">
        <v>4</v>
      </c>
      <c r="B200" t="inlineStr">
        <is>
          <t>2024-12-10</t>
        </is>
      </c>
      <c r="C200" t="n">
        <v>0.9805564673398852</v>
      </c>
      <c r="D200" t="n">
        <v>0.9203143403294007</v>
      </c>
      <c r="E200" t="n">
        <v>0.8341217586067077</v>
      </c>
      <c r="F200" t="n">
        <v>0.8202197292965958</v>
      </c>
      <c r="G200" t="n">
        <v>0.8322681546986928</v>
      </c>
      <c r="H200" t="n">
        <v>0.8758278465370429</v>
      </c>
      <c r="I200" t="n">
        <v>0.9323627657314977</v>
      </c>
      <c r="J200" t="n">
        <v>0.9675812399837809</v>
      </c>
      <c r="K200" t="n">
        <v>1.000019308374042</v>
      </c>
      <c r="L200" t="n">
        <v>1.000946110328049</v>
      </c>
      <c r="M200" t="n">
        <v>0.9777760614778629</v>
      </c>
      <c r="N200" t="n">
        <v>1.000946110328049</v>
      </c>
      <c r="O200" t="n">
        <v>1.023189357224228</v>
      </c>
      <c r="P200" t="n">
        <v>1.079724276418683</v>
      </c>
      <c r="Q200" t="n">
        <v>1.134405591705122</v>
      </c>
      <c r="R200" t="n">
        <v>1.08435828618872</v>
      </c>
      <c r="S200" t="n">
        <v>1.08435828618872</v>
      </c>
      <c r="T200" t="n">
        <v>1.003726516190071</v>
      </c>
      <c r="U200" t="n">
        <v>0.9805564673398852</v>
      </c>
      <c r="V200" t="n">
        <v>0.9805564673398852</v>
      </c>
      <c r="W200" t="n">
        <v>0.9805564673398852</v>
      </c>
      <c r="X200" t="n">
        <v>0.9573864184896989</v>
      </c>
      <c r="Y200" t="n">
        <v>0.9573864184896989</v>
      </c>
      <c r="Z200" t="n">
        <v>0.8545114015948717</v>
      </c>
      <c r="AA200" t="n">
        <v>0.6376397443571276</v>
      </c>
      <c r="AB200" t="n">
        <v>0.6561757834372767</v>
      </c>
      <c r="AC200" t="n">
        <v>0.7914888687223647</v>
      </c>
      <c r="AD200" t="n">
        <v>0.9573864184896989</v>
      </c>
      <c r="AE200" t="n">
        <v>0.8026104921704542</v>
      </c>
      <c r="AF200" t="n">
        <v>0.9573864184896989</v>
      </c>
      <c r="AG200" t="n">
        <v>0.9805564673398852</v>
      </c>
      <c r="AH200" t="n">
        <v>0.9805564673398852</v>
      </c>
      <c r="AI200" t="n">
        <v>1.049139811936437</v>
      </c>
      <c r="AJ200" t="n">
        <v>1.111235542854936</v>
      </c>
      <c r="AK200" t="n">
        <v>1.190940510899577</v>
      </c>
      <c r="AL200" t="n">
        <v>1.224305381243845</v>
      </c>
      <c r="AM200" t="n">
        <v>1.223378579289838</v>
      </c>
      <c r="AN200" t="n">
        <v>1.216890965611786</v>
      </c>
      <c r="AO200" t="n">
        <v>1.215964163657778</v>
      </c>
      <c r="AP200" t="n">
        <v>1.187233303083547</v>
      </c>
      <c r="AQ200" t="n">
        <v>1.214110559749763</v>
      </c>
      <c r="AR200" t="n">
        <v>1.19001370894557</v>
      </c>
      <c r="AS200" t="n">
        <v>1.112162344808943</v>
      </c>
      <c r="AT200" t="n">
        <v>1.049139811936437</v>
      </c>
      <c r="AU200" t="n">
        <v>1.019482149408198</v>
      </c>
      <c r="AV200" t="n">
        <v>1.000946110328049</v>
      </c>
      <c r="AW200" t="n">
        <v>1.000019308374042</v>
      </c>
      <c r="AX200" t="n">
        <v>0.9675812399837809</v>
      </c>
    </row>
    <row r="201">
      <c r="A201" t="n">
        <v>4</v>
      </c>
      <c r="B201" t="inlineStr">
        <is>
          <t>2024-12-17</t>
        </is>
      </c>
      <c r="C201" t="n">
        <v>0.8177250765173537</v>
      </c>
      <c r="D201" t="n">
        <v>0.8177250765173537</v>
      </c>
      <c r="E201" t="n">
        <v>0.7881576161235059</v>
      </c>
      <c r="F201" t="n">
        <v>0.7133149820015786</v>
      </c>
      <c r="G201" t="n">
        <v>0.7225548133746561</v>
      </c>
      <c r="H201" t="n">
        <v>0.7391865098461955</v>
      </c>
      <c r="I201" t="n">
        <v>0.8177250765173537</v>
      </c>
      <c r="J201" t="n">
        <v>0.8177250765173537</v>
      </c>
      <c r="K201" t="n">
        <v>0.8177250765173537</v>
      </c>
      <c r="L201" t="n">
        <v>0.8177250765173537</v>
      </c>
      <c r="M201" t="n">
        <v>0.8315848235769698</v>
      </c>
      <c r="N201" t="n">
        <v>0.8916437275019733</v>
      </c>
      <c r="O201" t="n">
        <v>1.000673737704287</v>
      </c>
      <c r="P201" t="n">
        <v>1.125411461240833</v>
      </c>
      <c r="Q201" t="n">
        <v>1.216885791834299</v>
      </c>
      <c r="R201" t="n">
        <v>1.219657741246222</v>
      </c>
      <c r="S201" t="n">
        <v>1.086604169473907</v>
      </c>
      <c r="T201" t="n">
        <v>1.045948911432367</v>
      </c>
      <c r="U201" t="n">
        <v>1.000673737704287</v>
      </c>
      <c r="V201" t="n">
        <v>1.000673737704287</v>
      </c>
      <c r="W201" t="n">
        <v>0.9775741592715935</v>
      </c>
      <c r="X201" t="n">
        <v>0.9378428843673605</v>
      </c>
      <c r="Y201" t="n">
        <v>0.9526266145642844</v>
      </c>
      <c r="Z201" t="n">
        <v>0.9544745808388999</v>
      </c>
      <c r="AA201" t="n">
        <v>0.7761458353385052</v>
      </c>
      <c r="AB201" t="n">
        <v>0.7761458353385052</v>
      </c>
      <c r="AC201" t="n">
        <v>0.9544745808388999</v>
      </c>
      <c r="AD201" t="n">
        <v>0.9544745808388999</v>
      </c>
      <c r="AE201" t="n">
        <v>0.9544745808388999</v>
      </c>
      <c r="AF201" t="n">
        <v>0.9544745808388999</v>
      </c>
      <c r="AG201" t="n">
        <v>0.9775741592715935</v>
      </c>
      <c r="AH201" t="n">
        <v>1.045948911432367</v>
      </c>
      <c r="AI201" t="n">
        <v>1.045948911432367</v>
      </c>
      <c r="AJ201" t="n">
        <v>1.385974705961617</v>
      </c>
      <c r="AK201" t="n">
        <v>1.386898689098924</v>
      </c>
      <c r="AL201" t="n">
        <v>1.422010048316618</v>
      </c>
      <c r="AM201" t="n">
        <v>1.339775549096229</v>
      </c>
      <c r="AN201" t="n">
        <v>1.264932914974302</v>
      </c>
      <c r="AO201" t="n">
        <v>1.22058172438353</v>
      </c>
      <c r="AP201" t="n">
        <v>1.192862230264298</v>
      </c>
      <c r="AQ201" t="n">
        <v>1.217809774971607</v>
      </c>
      <c r="AR201" t="n">
        <v>1.194710196538913</v>
      </c>
      <c r="AS201" t="n">
        <v>1.063504591041214</v>
      </c>
      <c r="AT201" t="n">
        <v>1.045948911432367</v>
      </c>
      <c r="AU201" t="n">
        <v>0.9627904290746696</v>
      </c>
      <c r="AV201" t="n">
        <v>0.9378428843673605</v>
      </c>
      <c r="AW201" t="n">
        <v>0.9212111878958211</v>
      </c>
      <c r="AX201" t="n">
        <v>0.8916437275019733</v>
      </c>
    </row>
    <row r="202">
      <c r="A202" t="n">
        <v>4</v>
      </c>
      <c r="B202" t="inlineStr">
        <is>
          <t>2024-12-21</t>
        </is>
      </c>
      <c r="C202" t="n">
        <v>0.9796287571845852</v>
      </c>
      <c r="D202" t="n">
        <v>0.9796287571845852</v>
      </c>
      <c r="E202" t="n">
        <v>0.9723923490059363</v>
      </c>
      <c r="F202" t="n">
        <v>0.9796287571845852</v>
      </c>
      <c r="G202" t="n">
        <v>0.9796287571845852</v>
      </c>
      <c r="H202" t="n">
        <v>0.9796287571845852</v>
      </c>
      <c r="I202" t="n">
        <v>0.9524922265146519</v>
      </c>
      <c r="J202" t="n">
        <v>0.9796287571845852</v>
      </c>
      <c r="K202" t="n">
        <v>0.9787242061622541</v>
      </c>
      <c r="L202" t="n">
        <v>0.9796287571845852</v>
      </c>
      <c r="M202" t="n">
        <v>0.9497785734476587</v>
      </c>
      <c r="N202" t="n">
        <v>0.9968152266088761</v>
      </c>
      <c r="O202" t="n">
        <v>1.023951757278809</v>
      </c>
      <c r="P202" t="n">
        <v>1.023951757278809</v>
      </c>
      <c r="Q202" t="n">
        <v>1.023951757278809</v>
      </c>
      <c r="R202" t="n">
        <v>1.023951757278809</v>
      </c>
      <c r="S202" t="n">
        <v>1.023951757278809</v>
      </c>
      <c r="T202" t="n">
        <v>1.023951757278809</v>
      </c>
      <c r="U202" t="n">
        <v>1.023951757278809</v>
      </c>
      <c r="V202" t="n">
        <v>0.9570149816263076</v>
      </c>
      <c r="W202" t="n">
        <v>0.93440120606803</v>
      </c>
      <c r="X202" t="n">
        <v>0.93440120606803</v>
      </c>
      <c r="Y202" t="n">
        <v>0.93440120606803</v>
      </c>
      <c r="Z202" t="n">
        <v>0.93440120606803</v>
      </c>
      <c r="AA202" t="n">
        <v>0.9208329407330634</v>
      </c>
      <c r="AB202" t="n">
        <v>0.9208329407330634</v>
      </c>
      <c r="AC202" t="n">
        <v>0.9208329407330634</v>
      </c>
      <c r="AD202" t="n">
        <v>0.9217374917553944</v>
      </c>
      <c r="AE202" t="n">
        <v>0.93440120606803</v>
      </c>
      <c r="AF202" t="n">
        <v>0.93440120606803</v>
      </c>
      <c r="AG202" t="n">
        <v>0.93440120606803</v>
      </c>
      <c r="AH202" t="n">
        <v>0.9796287571845852</v>
      </c>
      <c r="AI202" t="n">
        <v>1.023951757278809</v>
      </c>
      <c r="AJ202" t="n">
        <v>0.9796287571845852</v>
      </c>
      <c r="AK202" t="n">
        <v>1.023951757278809</v>
      </c>
      <c r="AL202" t="n">
        <v>1.289889757844154</v>
      </c>
      <c r="AM202" t="n">
        <v>1.154207104494488</v>
      </c>
      <c r="AN202" t="n">
        <v>1.127070573824555</v>
      </c>
      <c r="AO202" t="n">
        <v>1.078224818618675</v>
      </c>
      <c r="AP202" t="n">
        <v>1.271798737397532</v>
      </c>
      <c r="AQ202" t="n">
        <v>1.256421370017903</v>
      </c>
      <c r="AR202" t="n">
        <v>1.137020635070197</v>
      </c>
      <c r="AS202" t="n">
        <v>1.023951757278809</v>
      </c>
      <c r="AT202" t="n">
        <v>1.01671534910016</v>
      </c>
      <c r="AU202" t="n">
        <v>0.9497785734476587</v>
      </c>
      <c r="AV202" t="n">
        <v>0.8538961650805617</v>
      </c>
      <c r="AW202" t="n">
        <v>0.9172147366437391</v>
      </c>
      <c r="AX202" t="n">
        <v>0.8593234712145483</v>
      </c>
    </row>
    <row r="203">
      <c r="A203" t="n">
        <v>4</v>
      </c>
      <c r="B203" t="inlineStr">
        <is>
          <t>2025-02-01</t>
        </is>
      </c>
      <c r="C203" t="n">
        <v>1.059046707569259</v>
      </c>
      <c r="D203" t="n">
        <v>0.9876779519081236</v>
      </c>
      <c r="E203" t="n">
        <v>0.8268931690393593</v>
      </c>
      <c r="F203" t="n">
        <v>0.9433801035667294</v>
      </c>
      <c r="G203" t="n">
        <v>0.9433801035667294</v>
      </c>
      <c r="H203" t="n">
        <v>1.081195631739956</v>
      </c>
      <c r="I203" t="n">
        <v>1.100063233811291</v>
      </c>
      <c r="J203" t="n">
        <v>1.08693794541384</v>
      </c>
      <c r="K203" t="n">
        <v>1.069711004392187</v>
      </c>
      <c r="L203" t="n">
        <v>1.069711004392187</v>
      </c>
      <c r="M203" t="n">
        <v>0.993420265582008</v>
      </c>
      <c r="N203" t="n">
        <v>0.8621673816075066</v>
      </c>
      <c r="O203" t="n">
        <v>0.87939432262916</v>
      </c>
      <c r="P203" t="n">
        <v>0.9122075436227852</v>
      </c>
      <c r="Q203" t="n">
        <v>1.133696785329757</v>
      </c>
      <c r="R203" t="n">
        <v>1.136157776904278</v>
      </c>
      <c r="S203" t="n">
        <v>1.118930835882625</v>
      </c>
      <c r="T203" t="n">
        <v>1.054124724420215</v>
      </c>
      <c r="U203" t="n">
        <v>1.121391827457147</v>
      </c>
      <c r="V203" t="n">
        <v>1.066429682292825</v>
      </c>
      <c r="W203" t="n">
        <v>0.9868576213832829</v>
      </c>
      <c r="X203" t="n">
        <v>0.928614154119598</v>
      </c>
      <c r="Y203" t="n">
        <v>0.8588860595081441</v>
      </c>
      <c r="Z203" t="n">
        <v>0.8498624237348971</v>
      </c>
      <c r="AA203" t="n">
        <v>0.800642592244459</v>
      </c>
      <c r="AB203" t="n">
        <v>0.7809546596482837</v>
      </c>
      <c r="AC203" t="n">
        <v>0.8022832532941402</v>
      </c>
      <c r="AD203" t="n">
        <v>0.8022832532941402</v>
      </c>
      <c r="AE203" t="n">
        <v>0.8022832532941402</v>
      </c>
      <c r="AF203" t="n">
        <v>0.8022832532941402</v>
      </c>
      <c r="AG203" t="n">
        <v>0.7924392869960527</v>
      </c>
      <c r="AH203" t="n">
        <v>0.9540444003896577</v>
      </c>
      <c r="AI203" t="n">
        <v>1.030335139199837</v>
      </c>
      <c r="AJ203" t="n">
        <v>1.142720421103004</v>
      </c>
      <c r="AK203" t="n">
        <v>1.1648693452737</v>
      </c>
      <c r="AL203" t="n">
        <v>1.191119922068601</v>
      </c>
      <c r="AM203" t="n">
        <v>1.191119922068601</v>
      </c>
      <c r="AN203" t="n">
        <v>1.205065540990892</v>
      </c>
      <c r="AO203" t="n">
        <v>1.196041905217645</v>
      </c>
      <c r="AP203" t="n">
        <v>1.179635294720832</v>
      </c>
      <c r="AQ203" t="n">
        <v>1.179635294720832</v>
      </c>
      <c r="AR203" t="n">
        <v>1.1648693452737</v>
      </c>
      <c r="AS203" t="n">
        <v>1.173892981046948</v>
      </c>
      <c r="AT203" t="n">
        <v>1.142720421103004</v>
      </c>
      <c r="AU203" t="n">
        <v>1.142720421103004</v>
      </c>
      <c r="AV203" t="n">
        <v>0.8227915164151561</v>
      </c>
      <c r="AW203" t="n">
        <v>0.7538837523285428</v>
      </c>
      <c r="AX203" t="n">
        <v>0.7112265650368299</v>
      </c>
    </row>
    <row r="204">
      <c r="A204" t="n">
        <v>4</v>
      </c>
      <c r="B204" t="inlineStr">
        <is>
          <t>2025-03-15</t>
        </is>
      </c>
      <c r="C204" t="n">
        <v>0.896196182248851</v>
      </c>
      <c r="D204" t="n">
        <v>0.896196182248851</v>
      </c>
      <c r="E204" t="n">
        <v>0.896196182248851</v>
      </c>
      <c r="F204" t="n">
        <v>0.896196182248851</v>
      </c>
      <c r="G204" t="n">
        <v>0.896196182248851</v>
      </c>
      <c r="H204" t="n">
        <v>0.896196182248851</v>
      </c>
      <c r="I204" t="n">
        <v>1.044288301916838</v>
      </c>
      <c r="J204" t="n">
        <v>1.052887199187882</v>
      </c>
      <c r="K204" t="n">
        <v>1.052887199187882</v>
      </c>
      <c r="L204" t="n">
        <v>1.093015386452756</v>
      </c>
      <c r="M204" t="n">
        <v>1.056708931308347</v>
      </c>
      <c r="N204" t="n">
        <v>0.896196182248851</v>
      </c>
      <c r="O204" t="n">
        <v>0.896196182248851</v>
      </c>
      <c r="P204" t="n">
        <v>0.896196182248851</v>
      </c>
      <c r="Q204" t="n">
        <v>0.896196182248851</v>
      </c>
      <c r="R204" t="n">
        <v>0.896196182248851</v>
      </c>
      <c r="S204" t="n">
        <v>0.896196182248851</v>
      </c>
      <c r="T204" t="n">
        <v>0.896196182248851</v>
      </c>
      <c r="U204" t="n">
        <v>0.9067059455801274</v>
      </c>
      <c r="V204" t="n">
        <v>0.896196182248851</v>
      </c>
      <c r="W204" t="n">
        <v>0.8723103564959499</v>
      </c>
      <c r="X204" t="n">
        <v>0.8579788610442092</v>
      </c>
      <c r="Y204" t="n">
        <v>0.8407810665021204</v>
      </c>
      <c r="Z204" t="n">
        <v>0.8579788610442092</v>
      </c>
      <c r="AA204" t="n">
        <v>0.8579788610442092</v>
      </c>
      <c r="AB204" t="n">
        <v>0.8388702004418881</v>
      </c>
      <c r="AC204" t="n">
        <v>0.8398256334720041</v>
      </c>
      <c r="AD204" t="n">
        <v>0.8560679949839771</v>
      </c>
      <c r="AE204" t="n">
        <v>0.8579788610442092</v>
      </c>
      <c r="AF204" t="n">
        <v>0.8656223252851375</v>
      </c>
      <c r="AG204" t="n">
        <v>0.896196182248851</v>
      </c>
      <c r="AH204" t="n">
        <v>0.896196182248851</v>
      </c>
      <c r="AI204" t="n">
        <v>0.896196182248851</v>
      </c>
      <c r="AJ204" t="n">
        <v>1.206711917036566</v>
      </c>
      <c r="AK204" t="n">
        <v>1.238241207030395</v>
      </c>
      <c r="AL204" t="n">
        <v>1.298433487927706</v>
      </c>
      <c r="AM204" t="n">
        <v>1.298433487927706</v>
      </c>
      <c r="AN204" t="n">
        <v>1.298433487927706</v>
      </c>
      <c r="AO204" t="n">
        <v>1.303210653078287</v>
      </c>
      <c r="AP204" t="n">
        <v>1.298433487927706</v>
      </c>
      <c r="AQ204" t="n">
        <v>1.298433487927706</v>
      </c>
      <c r="AR204" t="n">
        <v>1.298433487927706</v>
      </c>
      <c r="AS204" t="n">
        <v>1.24206293915086</v>
      </c>
      <c r="AT204" t="n">
        <v>1.194291287645057</v>
      </c>
      <c r="AU204" t="n">
        <v>1.163717430681344</v>
      </c>
      <c r="AV204" t="n">
        <v>1.022313342224169</v>
      </c>
      <c r="AW204" t="n">
        <v>0.9554330301160457</v>
      </c>
      <c r="AX204" t="n">
        <v>0.896196182248851</v>
      </c>
    </row>
    <row r="205">
      <c r="A205" t="n">
        <v>4</v>
      </c>
      <c r="B205" t="inlineStr">
        <is>
          <t>2025-03-27</t>
        </is>
      </c>
      <c r="C205" t="n">
        <v>0.9264037607730481</v>
      </c>
      <c r="D205" t="n">
        <v>0.7684512927657354</v>
      </c>
      <c r="E205" t="n">
        <v>0.5478192739618701</v>
      </c>
      <c r="F205" t="n">
        <v>0.3760773047793159</v>
      </c>
      <c r="G205" t="n">
        <v>0.6894750587620792</v>
      </c>
      <c r="H205" t="n">
        <v>0.9264037607730481</v>
      </c>
      <c r="I205" t="n">
        <v>0.9264037607730481</v>
      </c>
      <c r="J205" t="n">
        <v>1.002872812744842</v>
      </c>
      <c r="K205" t="n">
        <v>1.009140767824498</v>
      </c>
      <c r="L205" t="n">
        <v>1.037973361190912</v>
      </c>
      <c r="M205" t="n">
        <v>1.134499869417603</v>
      </c>
      <c r="N205" t="n">
        <v>1.135753460433534</v>
      </c>
      <c r="O205" t="n">
        <v>1.134499869417603</v>
      </c>
      <c r="P205" t="n">
        <v>1.086863410812223</v>
      </c>
      <c r="Q205" t="n">
        <v>1.002872812744842</v>
      </c>
      <c r="R205" t="n">
        <v>0.9264037607730481</v>
      </c>
      <c r="S205" t="n">
        <v>0.6280490989814576</v>
      </c>
      <c r="T205" t="n">
        <v>0.8060590232436671</v>
      </c>
      <c r="U205" t="n">
        <v>0.9778009924262213</v>
      </c>
      <c r="V205" t="n">
        <v>0.9828153564899456</v>
      </c>
      <c r="W205" t="n">
        <v>0.9778009924262213</v>
      </c>
      <c r="X205" t="n">
        <v>0.9539827631235314</v>
      </c>
      <c r="Y205" t="n">
        <v>0.9527291721076002</v>
      </c>
      <c r="Z205" t="n">
        <v>0.8950639853747718</v>
      </c>
      <c r="AA205" t="n">
        <v>0.6267955079655265</v>
      </c>
      <c r="AB205" t="n">
        <v>0.6756855575868376</v>
      </c>
      <c r="AC205" t="n">
        <v>0.9790545834421523</v>
      </c>
      <c r="AD205" t="n">
        <v>1.085609819796292</v>
      </c>
      <c r="AE205" t="n">
        <v>1.10692086706712</v>
      </c>
      <c r="AF205" t="n">
        <v>1.084356228780361</v>
      </c>
      <c r="AG205" t="n">
        <v>1.063045181509533</v>
      </c>
      <c r="AH205" t="n">
        <v>1.10692086706712</v>
      </c>
      <c r="AI205" t="n">
        <v>1.128231914337948</v>
      </c>
      <c r="AJ205" t="n">
        <v>1.264873335074432</v>
      </c>
      <c r="AK205" t="n">
        <v>1.263619744058502</v>
      </c>
      <c r="AL205" t="n">
        <v>1.296213110472709</v>
      </c>
      <c r="AM205" t="n">
        <v>1.293705928440847</v>
      </c>
      <c r="AN205" t="n">
        <v>1.296213110472709</v>
      </c>
      <c r="AO205" t="n">
        <v>1.293705928440847</v>
      </c>
      <c r="AP205" t="n">
        <v>1.223504831548708</v>
      </c>
      <c r="AQ205" t="n">
        <v>1.223504831548708</v>
      </c>
      <c r="AR205" t="n">
        <v>1.139514233481327</v>
      </c>
      <c r="AS205" t="n">
        <v>1.175868372943328</v>
      </c>
      <c r="AT205" t="n">
        <v>1.139514233481327</v>
      </c>
      <c r="AU205" t="n">
        <v>1.139514233481327</v>
      </c>
      <c r="AV205" t="n">
        <v>1.08310263776443</v>
      </c>
      <c r="AW205" t="n">
        <v>0.8148341603551844</v>
      </c>
      <c r="AX205" t="n">
        <v>0.6894750587620792</v>
      </c>
    </row>
    <row r="206">
      <c r="A206" t="n">
        <v>4</v>
      </c>
      <c r="B206" t="inlineStr">
        <is>
          <t>2025-03-28</t>
        </is>
      </c>
      <c r="C206" t="n">
        <v>0.6900412772216161</v>
      </c>
      <c r="D206" t="n">
        <v>1.004317502490867</v>
      </c>
      <c r="E206" t="n">
        <v>1.035061915832424</v>
      </c>
      <c r="F206" t="n">
        <v>1.035061915832424</v>
      </c>
      <c r="G206" t="n">
        <v>1.035061915832424</v>
      </c>
      <c r="H206" t="n">
        <v>1.035061915832424</v>
      </c>
      <c r="I206" t="n">
        <v>1.035061915832424</v>
      </c>
      <c r="J206" t="n">
        <v>1.035061915832424</v>
      </c>
      <c r="K206" t="n">
        <v>1.028229823978745</v>
      </c>
      <c r="L206" t="n">
        <v>1.004317502490867</v>
      </c>
      <c r="M206" t="n">
        <v>1.035061915832424</v>
      </c>
      <c r="N206" t="n">
        <v>1.035061915832424</v>
      </c>
      <c r="O206" t="n">
        <v>1.035061915832424</v>
      </c>
      <c r="P206" t="n">
        <v>1.035061915832424</v>
      </c>
      <c r="Q206" t="n">
        <v>0.948522085685819</v>
      </c>
      <c r="R206" t="n">
        <v>0.9940693647103481</v>
      </c>
      <c r="S206" t="n">
        <v>1.007733548417707</v>
      </c>
      <c r="T206" t="n">
        <v>1.068083693125208</v>
      </c>
      <c r="U206" t="n">
        <v>1.024813778051905</v>
      </c>
      <c r="V206" t="n">
        <v>1.00545618446648</v>
      </c>
      <c r="W206" t="n">
        <v>0.9860985908810554</v>
      </c>
      <c r="X206" t="n">
        <v>0.9860985908810554</v>
      </c>
      <c r="Y206" t="n">
        <v>0.9860985908810554</v>
      </c>
      <c r="Z206" t="n">
        <v>0.8881719409783179</v>
      </c>
      <c r="AA206" t="n">
        <v>0.739004602172985</v>
      </c>
      <c r="AB206" t="n">
        <v>0.7970773829292596</v>
      </c>
      <c r="AC206" t="n">
        <v>0.8357925701001093</v>
      </c>
      <c r="AD206" t="n">
        <v>0.8357925701001093</v>
      </c>
      <c r="AE206" t="n">
        <v>0.914361626417422</v>
      </c>
      <c r="AF206" t="n">
        <v>0.9678796792712439</v>
      </c>
      <c r="AG206" t="n">
        <v>0.8631209375148269</v>
      </c>
      <c r="AH206" t="n">
        <v>1.00545618446648</v>
      </c>
      <c r="AI206" t="n">
        <v>1.004317502490867</v>
      </c>
      <c r="AJ206" t="n">
        <v>0.9826825449542159</v>
      </c>
      <c r="AK206" t="n">
        <v>1.04758741756417</v>
      </c>
      <c r="AL206" t="n">
        <v>1.112492290174124</v>
      </c>
      <c r="AM206" t="n">
        <v>1.129572519808322</v>
      </c>
      <c r="AN206" t="n">
        <v>1.138681975613228</v>
      </c>
      <c r="AO206" t="n">
        <v>1.147791431418134</v>
      </c>
      <c r="AP206" t="n">
        <v>1.130711201783935</v>
      </c>
      <c r="AQ206" t="n">
        <v>1.112492290174124</v>
      </c>
      <c r="AR206" t="n">
        <v>1.035061915832424</v>
      </c>
      <c r="AS206" t="n">
        <v>1.112492290174124</v>
      </c>
      <c r="AT206" t="n">
        <v>1.035061915832424</v>
      </c>
      <c r="AU206" t="n">
        <v>1.035061915832424</v>
      </c>
      <c r="AV206" t="n">
        <v>1.016843004222613</v>
      </c>
      <c r="AW206" t="n">
        <v>0.9929306827347349</v>
      </c>
      <c r="AX206" t="n">
        <v>1.035061915832424</v>
      </c>
    </row>
    <row r="207">
      <c r="A207" t="n">
        <v>5</v>
      </c>
      <c r="B207" t="inlineStr">
        <is>
          <t>2024-04-11</t>
        </is>
      </c>
      <c r="C207" t="n">
        <v>0.7909747750031689</v>
      </c>
      <c r="D207" t="n">
        <v>0.6412980098871846</v>
      </c>
      <c r="E207" t="n">
        <v>0.6412980098871846</v>
      </c>
      <c r="F207" t="n">
        <v>0.6412980098871846</v>
      </c>
      <c r="G207" t="n">
        <v>0.8335657244264164</v>
      </c>
      <c r="H207" t="n">
        <v>0.8907592850804917</v>
      </c>
      <c r="I207" t="n">
        <v>0.9637723412346304</v>
      </c>
      <c r="J207" t="n">
        <v>0.9637723412346304</v>
      </c>
      <c r="K207" t="n">
        <v>0.9881100266193432</v>
      </c>
      <c r="L207" t="n">
        <v>0.9674229940423373</v>
      </c>
      <c r="M207" t="n">
        <v>1.216884269235645</v>
      </c>
      <c r="N207" t="n">
        <v>1.09519584231208</v>
      </c>
      <c r="O207" t="n">
        <v>0.9637723412346304</v>
      </c>
      <c r="P207" t="n">
        <v>0.9345671187729749</v>
      </c>
      <c r="Q207" t="n">
        <v>0.8883255165420204</v>
      </c>
      <c r="R207" t="n">
        <v>0.6412980098871846</v>
      </c>
      <c r="S207" t="n">
        <v>0.8883255165420204</v>
      </c>
      <c r="T207" t="n">
        <v>0.8019267334262896</v>
      </c>
      <c r="U207" t="n">
        <v>0.8335657244264164</v>
      </c>
      <c r="V207" t="n">
        <v>0.6412980098871846</v>
      </c>
      <c r="W207" t="n">
        <v>0.9260489288883255</v>
      </c>
      <c r="X207" t="n">
        <v>0.7313474458106223</v>
      </c>
      <c r="Y207" t="n">
        <v>0.8518189884649511</v>
      </c>
      <c r="Z207" t="n">
        <v>0.8335657244264164</v>
      </c>
      <c r="AA207" t="n">
        <v>0.5536823425022181</v>
      </c>
      <c r="AB207" t="n">
        <v>0.6084421346178223</v>
      </c>
      <c r="AC207" t="n">
        <v>0.6826720750411965</v>
      </c>
      <c r="AD207" t="n">
        <v>0.8335657244264164</v>
      </c>
      <c r="AE207" t="n">
        <v>0.8883255165420204</v>
      </c>
      <c r="AF207" t="n">
        <v>0.9284826974267967</v>
      </c>
      <c r="AG207" t="n">
        <v>0.8286981873494738</v>
      </c>
      <c r="AH207" t="n">
        <v>0.9284826974267967</v>
      </c>
      <c r="AI207" t="n">
        <v>0.8907592850804917</v>
      </c>
      <c r="AJ207" t="n">
        <v>0.9637723412346304</v>
      </c>
      <c r="AK207" t="n">
        <v>0.9881100266193432</v>
      </c>
      <c r="AL207" t="n">
        <v>1.338572696159209</v>
      </c>
      <c r="AM207" t="n">
        <v>1.725541893776144</v>
      </c>
      <c r="AN207" t="n">
        <v>1.763265306122449</v>
      </c>
      <c r="AO207" t="n">
        <v>1.517454683736849</v>
      </c>
      <c r="AP207" t="n">
        <v>1.459044238813538</v>
      </c>
      <c r="AQ207" t="n">
        <v>1.570997591583217</v>
      </c>
      <c r="AR207" t="n">
        <v>1.51988845227532</v>
      </c>
      <c r="AS207" t="n">
        <v>1.516237799467613</v>
      </c>
      <c r="AT207" t="n">
        <v>1.320319432120674</v>
      </c>
      <c r="AU207" t="n">
        <v>1.338572696159209</v>
      </c>
      <c r="AV207" t="n">
        <v>1.216884269235645</v>
      </c>
      <c r="AW207" t="n">
        <v>1.089111420965902</v>
      </c>
      <c r="AX207" t="n">
        <v>0.9589048041576878</v>
      </c>
    </row>
    <row r="208">
      <c r="A208" t="n">
        <v>5</v>
      </c>
      <c r="B208" t="inlineStr">
        <is>
          <t>2024-04-26</t>
        </is>
      </c>
      <c r="C208" t="n">
        <v>2.056509922568073</v>
      </c>
      <c r="D208" t="n">
        <v>1.655299728219065</v>
      </c>
      <c r="E208" t="n">
        <v>1.476847341161991</v>
      </c>
      <c r="F208" t="n">
        <v>0.9845648941079943</v>
      </c>
      <c r="G208" t="n">
        <v>0.861494282344495</v>
      </c>
      <c r="H208" t="n">
        <v>0.9033382903440847</v>
      </c>
      <c r="I208" t="n">
        <v>0.9230295882262447</v>
      </c>
      <c r="J208" t="n">
        <v>0.9611814778729294</v>
      </c>
      <c r="K208" t="n">
        <v>0.9611814778729294</v>
      </c>
      <c r="L208" t="n">
        <v>0.9771806574021844</v>
      </c>
      <c r="M208" t="n">
        <v>1.169170811753243</v>
      </c>
      <c r="N208" t="n">
        <v>1.169170811753243</v>
      </c>
      <c r="O208" t="n">
        <v>1.118711860930208</v>
      </c>
      <c r="P208" t="n">
        <v>0.9230295882262447</v>
      </c>
      <c r="Q208" t="n">
        <v>0.8491872211681452</v>
      </c>
      <c r="R208" t="n">
        <v>0.6485821239936412</v>
      </c>
      <c r="S208" t="n">
        <v>0.6153530588174965</v>
      </c>
      <c r="T208" t="n">
        <v>0.9045689964617197</v>
      </c>
      <c r="U208" t="n">
        <v>0.9045689964617197</v>
      </c>
      <c r="V208" t="n">
        <v>0.85287933952105</v>
      </c>
      <c r="W208" t="n">
        <v>0.6153530588174965</v>
      </c>
      <c r="X208" t="n">
        <v>0.3692118352904978</v>
      </c>
      <c r="Y208" t="n">
        <v>0.5341264550535869</v>
      </c>
      <c r="Z208" t="n">
        <v>0.3692118352904978</v>
      </c>
      <c r="AA208" t="n">
        <v>0.06153530588174964</v>
      </c>
      <c r="AB208" t="n">
        <v>0.08122660376390953</v>
      </c>
      <c r="AC208" t="n">
        <v>0.85287933952105</v>
      </c>
      <c r="AD208" t="n">
        <v>0.9464130044613096</v>
      </c>
      <c r="AE208" t="n">
        <v>0.9045689964617197</v>
      </c>
      <c r="AF208" t="n">
        <v>0.9070304086969898</v>
      </c>
      <c r="AG208" t="n">
        <v>0.9464130044613096</v>
      </c>
      <c r="AH208" t="n">
        <v>1.007948310343059</v>
      </c>
      <c r="AI208" t="n">
        <v>0.9057997025793548</v>
      </c>
      <c r="AJ208" t="n">
        <v>0.9611814778729294</v>
      </c>
      <c r="AK208" t="n">
        <v>1.161786575047433</v>
      </c>
      <c r="AL208" t="n">
        <v>1.277472950105123</v>
      </c>
      <c r="AM208" t="n">
        <v>1.454694631044562</v>
      </c>
      <c r="AN208" t="n">
        <v>1.473155222809087</v>
      </c>
      <c r="AO208" t="n">
        <v>1.476847341161991</v>
      </c>
      <c r="AP208" t="n">
        <v>1.383313676221732</v>
      </c>
      <c r="AQ208" t="n">
        <v>1.298394954104918</v>
      </c>
      <c r="AR208" t="n">
        <v>1.276242243987487</v>
      </c>
      <c r="AS208" t="n">
        <v>1.263935182811138</v>
      </c>
      <c r="AT208" t="n">
        <v>1.251628121634788</v>
      </c>
      <c r="AU208" t="n">
        <v>1.161786575047433</v>
      </c>
      <c r="AV208" t="n">
        <v>1.107635505871494</v>
      </c>
      <c r="AW208" t="n">
        <v>1.048561612225014</v>
      </c>
      <c r="AX208" t="n">
        <v>0.9857956002256293</v>
      </c>
    </row>
    <row r="209">
      <c r="A209" t="n">
        <v>5</v>
      </c>
      <c r="B209" t="inlineStr">
        <is>
          <t>2024-04-29</t>
        </is>
      </c>
      <c r="C209" t="n">
        <v>1.032925328940509</v>
      </c>
      <c r="D209" t="n">
        <v>1.012907396209104</v>
      </c>
      <c r="E209" t="n">
        <v>0.9888858769314178</v>
      </c>
      <c r="F209" t="n">
        <v>0.99689305002398</v>
      </c>
      <c r="G209" t="n">
        <v>1.012907396209104</v>
      </c>
      <c r="H209" t="n">
        <v>1.032925328940509</v>
      </c>
      <c r="I209" t="n">
        <v>1.054945054945055</v>
      </c>
      <c r="J209" t="n">
        <v>1.060950434764476</v>
      </c>
      <c r="K209" t="n">
        <v>1.092979127134725</v>
      </c>
      <c r="L209" t="n">
        <v>1.101987196863857</v>
      </c>
      <c r="M209" t="n">
        <v>1.186062514335759</v>
      </c>
      <c r="N209" t="n">
        <v>1.03592801885022</v>
      </c>
      <c r="O209" t="n">
        <v>1.000896636570261</v>
      </c>
      <c r="P209" t="n">
        <v>0.9508518047417479</v>
      </c>
      <c r="Q209" t="n">
        <v>0.8027191025293492</v>
      </c>
      <c r="R209" t="n">
        <v>0.7446670976082742</v>
      </c>
      <c r="S209" t="n">
        <v>0.7776966866150927</v>
      </c>
      <c r="T209" t="n">
        <v>0.7776966866150927</v>
      </c>
      <c r="U209" t="n">
        <v>0.8007173092562088</v>
      </c>
      <c r="V209" t="n">
        <v>0.7026294388723231</v>
      </c>
      <c r="W209" t="n">
        <v>0.6986258523260421</v>
      </c>
      <c r="X209" t="n">
        <v>0.5274725274725275</v>
      </c>
      <c r="Y209" t="n">
        <v>0.5274725274725275</v>
      </c>
      <c r="Z209" t="n">
        <v>0.6986258523260421</v>
      </c>
      <c r="AA209" t="n">
        <v>0.6986258523260421</v>
      </c>
      <c r="AB209" t="n">
        <v>0.7266509581500095</v>
      </c>
      <c r="AC209" t="n">
        <v>0.7446670976082742</v>
      </c>
      <c r="AD209" t="n">
        <v>0.8677773839064162</v>
      </c>
      <c r="AE209" t="n">
        <v>0.8047208958024897</v>
      </c>
      <c r="AF209" t="n">
        <v>0.9788769105657151</v>
      </c>
      <c r="AG209" t="n">
        <v>1.003899326479972</v>
      </c>
      <c r="AH209" t="n">
        <v>1.03492712221365</v>
      </c>
      <c r="AI209" t="n">
        <v>1.03492712221365</v>
      </c>
      <c r="AJ209" t="n">
        <v>1.247117209166545</v>
      </c>
      <c r="AK209" t="n">
        <v>1.286152177992785</v>
      </c>
      <c r="AL209" t="n">
        <v>1.286152177992785</v>
      </c>
      <c r="AM209" t="n">
        <v>1.301165627541339</v>
      </c>
      <c r="AN209" t="n">
        <v>1.320182663636174</v>
      </c>
      <c r="AO209" t="n">
        <v>1.350209562733282</v>
      </c>
      <c r="AP209" t="n">
        <v>1.286152177992785</v>
      </c>
      <c r="AQ209" t="n">
        <v>1.286152177992785</v>
      </c>
      <c r="AR209" t="n">
        <v>1.286152177992785</v>
      </c>
      <c r="AS209" t="n">
        <v>1.286152177992785</v>
      </c>
      <c r="AT209" t="n">
        <v>1.286152177992785</v>
      </c>
      <c r="AU209" t="n">
        <v>1.084971954042163</v>
      </c>
      <c r="AV209" t="n">
        <v>1.084971954042163</v>
      </c>
      <c r="AW209" t="n">
        <v>1.054945054945055</v>
      </c>
      <c r="AX209" t="n">
        <v>1.03792981212336</v>
      </c>
    </row>
    <row r="210">
      <c r="A210" t="n">
        <v>5</v>
      </c>
      <c r="B210" t="inlineStr">
        <is>
          <t>2024-04-30</t>
        </is>
      </c>
      <c r="C210" t="n">
        <v>1.116509054947772</v>
      </c>
      <c r="D210" t="n">
        <v>1.022560108782991</v>
      </c>
      <c r="E210" t="n">
        <v>1.005748192100872</v>
      </c>
      <c r="F210" t="n">
        <v>1.007726064651709</v>
      </c>
      <c r="G210" t="n">
        <v>1.025526917609247</v>
      </c>
      <c r="H210" t="n">
        <v>1.049261388219297</v>
      </c>
      <c r="I210" t="n">
        <v>1.061128623524322</v>
      </c>
      <c r="J210" t="n">
        <v>1.07892947648186</v>
      </c>
      <c r="K210" t="n">
        <v>1.083874157858953</v>
      </c>
      <c r="L210" t="n">
        <v>1.082885221583535</v>
      </c>
      <c r="M210" t="n">
        <v>1.130354162803635</v>
      </c>
      <c r="N210" t="n">
        <v>1.12639841770196</v>
      </c>
      <c r="O210" t="n">
        <v>1.059150750973485</v>
      </c>
      <c r="P210" t="n">
        <v>1.044316706842203</v>
      </c>
      <c r="Q210" t="n">
        <v>1.007726064651709</v>
      </c>
      <c r="R210" t="n">
        <v>0.9889362754187531</v>
      </c>
      <c r="S210" t="n">
        <v>0.8158724272204713</v>
      </c>
      <c r="T210" t="n">
        <v>0.845540515483034</v>
      </c>
      <c r="U210" t="n">
        <v>0.7921379566104212</v>
      </c>
      <c r="V210" t="n">
        <v>0.7812596575808149</v>
      </c>
      <c r="W210" t="n">
        <v>0.76939242227579</v>
      </c>
      <c r="X210" t="n">
        <v>0.7743371036528837</v>
      </c>
      <c r="Y210" t="n">
        <v>0.7357685889115524</v>
      </c>
      <c r="Z210" t="n">
        <v>0.6902775202422897</v>
      </c>
      <c r="AA210" t="n">
        <v>0.2976698189010447</v>
      </c>
      <c r="AB210" t="n">
        <v>0.04944681377093765</v>
      </c>
      <c r="AC210" t="n">
        <v>0.6902775202422897</v>
      </c>
      <c r="AD210" t="n">
        <v>0.7357685889115524</v>
      </c>
      <c r="AE210" t="n">
        <v>0.7417022065640648</v>
      </c>
      <c r="AF210" t="n">
        <v>0.7743371036528837</v>
      </c>
      <c r="AG210" t="n">
        <v>0.7743371036528837</v>
      </c>
      <c r="AH210" t="n">
        <v>0.8158724272204713</v>
      </c>
      <c r="AI210" t="n">
        <v>0.7951047654366774</v>
      </c>
      <c r="AJ210" t="n">
        <v>1.065084368625997</v>
      </c>
      <c r="AK210" t="n">
        <v>1.256938006057235</v>
      </c>
      <c r="AL210" t="n">
        <v>1.482415476852711</v>
      </c>
      <c r="AM210" t="n">
        <v>1.511094628839855</v>
      </c>
      <c r="AN210" t="n">
        <v>1.520983991594042</v>
      </c>
      <c r="AO210" t="n">
        <v>1.487360158229805</v>
      </c>
      <c r="AP210" t="n">
        <v>1.384510785586254</v>
      </c>
      <c r="AQ210" t="n">
        <v>1.297484393349404</v>
      </c>
      <c r="AR210" t="n">
        <v>1.366709932628717</v>
      </c>
      <c r="AS210" t="n">
        <v>1.325174609061129</v>
      </c>
      <c r="AT210" t="n">
        <v>1.232214599171766</v>
      </c>
      <c r="AU210" t="n">
        <v>1.201557574633785</v>
      </c>
      <c r="AV210" t="n">
        <v>1.083874157858953</v>
      </c>
      <c r="AW210" t="n">
        <v>1.025526917609247</v>
      </c>
      <c r="AX210" t="n">
        <v>0.9889362754187531</v>
      </c>
    </row>
    <row r="211">
      <c r="A211" t="n">
        <v>5</v>
      </c>
      <c r="B211" t="inlineStr">
        <is>
          <t>2024-05-08</t>
        </is>
      </c>
      <c r="C211" t="n">
        <v>1.12091574295443</v>
      </c>
      <c r="D211" t="n">
        <v>1.097732377019489</v>
      </c>
      <c r="E211" t="n">
        <v>0.992248062015504</v>
      </c>
      <c r="F211" t="n">
        <v>0.9852930522350214</v>
      </c>
      <c r="G211" t="n">
        <v>0.9876113888285155</v>
      </c>
      <c r="H211" t="n">
        <v>1.071071506194306</v>
      </c>
      <c r="I211" t="n">
        <v>1.12091574295443</v>
      </c>
      <c r="J211" t="n">
        <v>1.12091574295443</v>
      </c>
      <c r="K211" t="n">
        <v>1.171919148011302</v>
      </c>
      <c r="L211" t="n">
        <v>1.12091574295443</v>
      </c>
      <c r="M211" t="n">
        <v>1.210171701803956</v>
      </c>
      <c r="N211" t="n">
        <v>1.183510830978773</v>
      </c>
      <c r="O211" t="n">
        <v>1.102369050206477</v>
      </c>
      <c r="P211" t="n">
        <v>0.9481996667391146</v>
      </c>
      <c r="Q211" t="n">
        <v>0.8821270738245309</v>
      </c>
      <c r="R211" t="n">
        <v>0.6955009780482504</v>
      </c>
      <c r="S211" t="n">
        <v>0.9447221618488735</v>
      </c>
      <c r="T211" t="n">
        <v>0.9563138448163443</v>
      </c>
      <c r="U211" t="n">
        <v>0.9725422009708035</v>
      </c>
      <c r="V211" t="n">
        <v>0.9563138448163443</v>
      </c>
      <c r="W211" t="n">
        <v>0.9481996667391146</v>
      </c>
      <c r="X211" t="n">
        <v>0.9250163008041731</v>
      </c>
      <c r="Y211" t="n">
        <v>0.7534593928856046</v>
      </c>
      <c r="Z211" t="n">
        <v>0.3477504890241252</v>
      </c>
      <c r="AA211" t="n">
        <v>0.001159168296747084</v>
      </c>
      <c r="AB211" t="n">
        <v>0.001159168296747084</v>
      </c>
      <c r="AC211" t="n">
        <v>0.001159168296747084</v>
      </c>
      <c r="AD211" t="n">
        <v>0.3477504890241252</v>
      </c>
      <c r="AE211" t="n">
        <v>0.579584148373542</v>
      </c>
      <c r="AF211" t="n">
        <v>0.7534593928856046</v>
      </c>
      <c r="AG211" t="n">
        <v>0.9481996667391146</v>
      </c>
      <c r="AH211" t="n">
        <v>0.9771788741577917</v>
      </c>
      <c r="AI211" t="n">
        <v>0.992248062015504</v>
      </c>
      <c r="AJ211" t="n">
        <v>1.12091574295443</v>
      </c>
      <c r="AK211" t="n">
        <v>1.12091574295443</v>
      </c>
      <c r="AL211" t="n">
        <v>1.209012533507209</v>
      </c>
      <c r="AM211" t="n">
        <v>1.49069042961675</v>
      </c>
      <c r="AN211" t="n">
        <v>1.640223139897124</v>
      </c>
      <c r="AO211" t="n">
        <v>1.493008766210244</v>
      </c>
      <c r="AP211" t="n">
        <v>1.484894588133015</v>
      </c>
      <c r="AQ211" t="n">
        <v>1.425777004998913</v>
      </c>
      <c r="AR211" t="n">
        <v>1.402593639063971</v>
      </c>
      <c r="AS211" t="n">
        <v>1.403752807360719</v>
      </c>
      <c r="AT211" t="n">
        <v>1.309860175324205</v>
      </c>
      <c r="AU211" t="n">
        <v>1.250742592190103</v>
      </c>
      <c r="AV211" t="n">
        <v>1.183510830978773</v>
      </c>
      <c r="AW211" t="n">
        <v>1.171919148011302</v>
      </c>
      <c r="AX211" t="n">
        <v>1.074549011084547</v>
      </c>
    </row>
    <row r="212">
      <c r="A212" t="n">
        <v>5</v>
      </c>
      <c r="B212" t="inlineStr">
        <is>
          <t>2024-05-22</t>
        </is>
      </c>
      <c r="C212" t="n">
        <v>1.092724100150144</v>
      </c>
      <c r="D212" t="n">
        <v>1.092724100150144</v>
      </c>
      <c r="E212" t="n">
        <v>1.079089396583208</v>
      </c>
      <c r="F212" t="n">
        <v>1.0839589335714</v>
      </c>
      <c r="G212" t="n">
        <v>1.092724100150144</v>
      </c>
      <c r="H212" t="n">
        <v>1.14044556263442</v>
      </c>
      <c r="I212" t="n">
        <v>1.17940185853995</v>
      </c>
      <c r="J212" t="n">
        <v>1.236862395000609</v>
      </c>
      <c r="K212" t="n">
        <v>1.238810209795885</v>
      </c>
      <c r="L212" t="n">
        <v>1.238810209795885</v>
      </c>
      <c r="M212" t="n">
        <v>1.188167025118695</v>
      </c>
      <c r="N212" t="n">
        <v>1.118045692488739</v>
      </c>
      <c r="O212" t="n">
        <v>1.069350322606825</v>
      </c>
      <c r="P212" t="n">
        <v>0.9739073976382746</v>
      </c>
      <c r="Q212" t="n">
        <v>0.7450391591932801</v>
      </c>
      <c r="R212" t="n">
        <v>0.5716836424136672</v>
      </c>
      <c r="S212" t="n">
        <v>0.5853183459806031</v>
      </c>
      <c r="T212" t="n">
        <v>0.7460130665909184</v>
      </c>
      <c r="U212" t="n">
        <v>0.6982916041066429</v>
      </c>
      <c r="V212" t="n">
        <v>0.5853183459806031</v>
      </c>
      <c r="W212" t="n">
        <v>0.5716836424136672</v>
      </c>
      <c r="X212" t="n">
        <v>0.5716836424136672</v>
      </c>
      <c r="Y212" t="n">
        <v>0.5716836424136672</v>
      </c>
      <c r="Z212" t="n">
        <v>0.49669277279552</v>
      </c>
      <c r="AA212" t="n">
        <v>0.04869536988191373</v>
      </c>
      <c r="AB212" t="n">
        <v>0.04869536988191373</v>
      </c>
      <c r="AC212" t="n">
        <v>0.5716836424136672</v>
      </c>
      <c r="AD212" t="n">
        <v>0.7372479000121739</v>
      </c>
      <c r="AE212" t="n">
        <v>0.780099825508258</v>
      </c>
      <c r="AF212" t="n">
        <v>0.7450391591932801</v>
      </c>
      <c r="AG212" t="n">
        <v>0.7976301586657468</v>
      </c>
      <c r="AH212" t="n">
        <v>0.9826725642170191</v>
      </c>
      <c r="AI212" t="n">
        <v>1.16868887716593</v>
      </c>
      <c r="AJ212" t="n">
        <v>1.449174207685753</v>
      </c>
      <c r="AK212" t="n">
        <v>1.222253784036035</v>
      </c>
      <c r="AL212" t="n">
        <v>1.233940672807694</v>
      </c>
      <c r="AM212" t="n">
        <v>1.486182688796007</v>
      </c>
      <c r="AN212" t="n">
        <v>1.670251186949641</v>
      </c>
      <c r="AO212" t="n">
        <v>1.66538164996145</v>
      </c>
      <c r="AP212" t="n">
        <v>1.493973947977113</v>
      </c>
      <c r="AQ212" t="n">
        <v>1.441382948504647</v>
      </c>
      <c r="AR212" t="n">
        <v>1.306983727630564</v>
      </c>
      <c r="AS212" t="n">
        <v>1.322566245992777</v>
      </c>
      <c r="AT212" t="n">
        <v>1.251471005965183</v>
      </c>
      <c r="AU212" t="n">
        <v>1.232966765410056</v>
      </c>
      <c r="AV212" t="n">
        <v>1.163819340177738</v>
      </c>
      <c r="AW212" t="n">
        <v>1.169662784563568</v>
      </c>
      <c r="AX212" t="n">
        <v>1.041107008075316</v>
      </c>
    </row>
    <row r="213">
      <c r="A213" t="n">
        <v>5</v>
      </c>
      <c r="B213" t="inlineStr">
        <is>
          <t>2024-06-07</t>
        </is>
      </c>
      <c r="C213" t="n">
        <v>1.126102772997582</v>
      </c>
      <c r="D213" t="n">
        <v>1.126102772997582</v>
      </c>
      <c r="E213" t="n">
        <v>1.09159823120657</v>
      </c>
      <c r="F213" t="n">
        <v>1.090552639031085</v>
      </c>
      <c r="G213" t="n">
        <v>1.090552639031085</v>
      </c>
      <c r="H213" t="n">
        <v>1.09159823120657</v>
      </c>
      <c r="I213" t="n">
        <v>1.097871784259481</v>
      </c>
      <c r="J213" t="n">
        <v>1.16165290696408</v>
      </c>
      <c r="K213" t="n">
        <v>1.098917376434966</v>
      </c>
      <c r="L213" t="n">
        <v>1.120874812120156</v>
      </c>
      <c r="M213" t="n">
        <v>1.098917376434966</v>
      </c>
      <c r="N213" t="n">
        <v>1.097871784259481</v>
      </c>
      <c r="O213" t="n">
        <v>1.060230465942013</v>
      </c>
      <c r="P213" t="n">
        <v>0.9222122987779643</v>
      </c>
      <c r="Q213" t="n">
        <v>0.8469296621430283</v>
      </c>
      <c r="R213" t="n">
        <v>0.8281090029842945</v>
      </c>
      <c r="S213" t="n">
        <v>0.8469296621430283</v>
      </c>
      <c r="T213" t="n">
        <v>0.8866621648114669</v>
      </c>
      <c r="U213" t="n">
        <v>0.8375193325636614</v>
      </c>
      <c r="V213" t="n">
        <v>0.6179449757117652</v>
      </c>
      <c r="W213" t="n">
        <v>0.7172762323828611</v>
      </c>
      <c r="X213" t="n">
        <v>0.4109177249656916</v>
      </c>
      <c r="Y213" t="n">
        <v>0.5227960877426101</v>
      </c>
      <c r="Z213" t="n">
        <v>0.3147232448210513</v>
      </c>
      <c r="AA213" t="n">
        <v>0.104559217548522</v>
      </c>
      <c r="AB213" t="n">
        <v>0.05227960877426101</v>
      </c>
      <c r="AC213" t="n">
        <v>0.8343825560372058</v>
      </c>
      <c r="AD213" t="n">
        <v>0.8793430195830703</v>
      </c>
      <c r="AE213" t="n">
        <v>0.9222122987779643</v>
      </c>
      <c r="AF213" t="n">
        <v>0.9514888796915504</v>
      </c>
      <c r="AG213" t="n">
        <v>0.9933125667109592</v>
      </c>
      <c r="AH213" t="n">
        <v>1.081142309451718</v>
      </c>
      <c r="AI213" t="n">
        <v>1.088461454680114</v>
      </c>
      <c r="AJ213" t="n">
        <v>1.254710610582264</v>
      </c>
      <c r="AK213" t="n">
        <v>1.306990219356525</v>
      </c>
      <c r="AL213" t="n">
        <v>1.339403576796567</v>
      </c>
      <c r="AM213" t="n">
        <v>1.362406604657242</v>
      </c>
      <c r="AN213" t="n">
        <v>1.367634565534668</v>
      </c>
      <c r="AO213" t="n">
        <v>1.377044895114035</v>
      </c>
      <c r="AP213" t="n">
        <v>1.359269828130786</v>
      </c>
      <c r="AQ213" t="n">
        <v>1.359269828130786</v>
      </c>
      <c r="AR213" t="n">
        <v>1.339403576796567</v>
      </c>
      <c r="AS213" t="n">
        <v>1.304899035005555</v>
      </c>
      <c r="AT213" t="n">
        <v>1.228570806195134</v>
      </c>
      <c r="AU213" t="n">
        <v>1.150151393033742</v>
      </c>
      <c r="AV213" t="n">
        <v>1.088461454680114</v>
      </c>
      <c r="AW213" t="n">
        <v>1.087415862504629</v>
      </c>
      <c r="AX213" t="n">
        <v>1.062321650292984</v>
      </c>
    </row>
    <row r="214">
      <c r="A214" t="n">
        <v>5</v>
      </c>
      <c r="B214" t="inlineStr">
        <is>
          <t>2024-06-10</t>
        </is>
      </c>
      <c r="C214" t="n">
        <v>1.049414500456772</v>
      </c>
      <c r="D214" t="n">
        <v>1.047421310522382</v>
      </c>
      <c r="E214" t="n">
        <v>1.040445145752014</v>
      </c>
      <c r="F214" t="n">
        <v>1.040445145752014</v>
      </c>
      <c r="G214" t="n">
        <v>1.040445145752014</v>
      </c>
      <c r="H214" t="n">
        <v>1.06735320986629</v>
      </c>
      <c r="I214" t="n">
        <v>1.094261273980566</v>
      </c>
      <c r="J214" t="n">
        <v>1.10223403371813</v>
      </c>
      <c r="K214" t="n">
        <v>1.149073997176314</v>
      </c>
      <c r="L214" t="n">
        <v>1.149073997176314</v>
      </c>
      <c r="M214" t="n">
        <v>1.159039946848268</v>
      </c>
      <c r="N214" t="n">
        <v>1.096254463914957</v>
      </c>
      <c r="O214" t="n">
        <v>1.039448550784818</v>
      </c>
      <c r="P214" t="n">
        <v>0.9248401295573454</v>
      </c>
      <c r="Q214" t="n">
        <v>0.8600614566896435</v>
      </c>
      <c r="R214" t="n">
        <v>0.7554189851341249</v>
      </c>
      <c r="S214" t="n">
        <v>0.8600614566896435</v>
      </c>
      <c r="T214" t="n">
        <v>0.9078980151150233</v>
      </c>
      <c r="U214" t="n">
        <v>0.8600614566896435</v>
      </c>
      <c r="V214" t="n">
        <v>0.8022589485923095</v>
      </c>
      <c r="W214" t="n">
        <v>0.5979569803172492</v>
      </c>
      <c r="X214" t="n">
        <v>0.4006311768125569</v>
      </c>
      <c r="Y214" t="n">
        <v>0.3986379868781662</v>
      </c>
      <c r="Z214" t="n">
        <v>0.3717299227638899</v>
      </c>
      <c r="AA214" t="n">
        <v>0.04982974835977077</v>
      </c>
      <c r="AB214" t="n">
        <v>0.04982974835977077</v>
      </c>
      <c r="AC214" t="n">
        <v>0.7972759737563323</v>
      </c>
      <c r="AD214" t="n">
        <v>0.9248401295573454</v>
      </c>
      <c r="AE214" t="n">
        <v>0.9248401295573454</v>
      </c>
      <c r="AF214" t="n">
        <v>0.8969354704758739</v>
      </c>
      <c r="AG214" t="n">
        <v>0.9348060792292997</v>
      </c>
      <c r="AH214" t="n">
        <v>1.040445145752014</v>
      </c>
      <c r="AI214" t="n">
        <v>1.088281704177394</v>
      </c>
      <c r="AJ214" t="n">
        <v>1.29557345735404</v>
      </c>
      <c r="AK214" t="n">
        <v>1.330454281205879</v>
      </c>
      <c r="AL214" t="n">
        <v>1.401212523876754</v>
      </c>
      <c r="AM214" t="n">
        <v>1.503861805497882</v>
      </c>
      <c r="AN214" t="n">
        <v>1.53674943941533</v>
      </c>
      <c r="AO214" t="n">
        <v>1.502865210530686</v>
      </c>
      <c r="AP214" t="n">
        <v>1.483929906153974</v>
      </c>
      <c r="AQ214" t="n">
        <v>1.36732829499211</v>
      </c>
      <c r="AR214" t="n">
        <v>1.293580267419649</v>
      </c>
      <c r="AS214" t="n">
        <v>1.235777759322315</v>
      </c>
      <c r="AT214" t="n">
        <v>1.178971846192176</v>
      </c>
      <c r="AU214" t="n">
        <v>1.17598206129059</v>
      </c>
      <c r="AV214" t="n">
        <v>1.088281704177394</v>
      </c>
      <c r="AW214" t="n">
        <v>1.087285109210198</v>
      </c>
      <c r="AX214" t="n">
        <v>0.9965949671954154</v>
      </c>
    </row>
    <row r="215">
      <c r="A215" t="n">
        <v>5</v>
      </c>
      <c r="B215" t="inlineStr">
        <is>
          <t>2024-06-12</t>
        </is>
      </c>
      <c r="C215" t="n">
        <v>0.9772802621058174</v>
      </c>
      <c r="D215" t="n">
        <v>0.9772802621058174</v>
      </c>
      <c r="E215" t="n">
        <v>0.9754080776956531</v>
      </c>
      <c r="F215" t="n">
        <v>0.96136669461942</v>
      </c>
      <c r="G215" t="n">
        <v>0.8892875948280906</v>
      </c>
      <c r="H215" t="n">
        <v>0.9763441699007352</v>
      </c>
      <c r="I215" t="n">
        <v>1.039062347641243</v>
      </c>
      <c r="J215" t="n">
        <v>1.055912007332722</v>
      </c>
      <c r="K215" t="n">
        <v>1.076506035844531</v>
      </c>
      <c r="L215" t="n">
        <v>1.088675234510599</v>
      </c>
      <c r="M215" t="n">
        <v>1.061528560563216</v>
      </c>
      <c r="N215" t="n">
        <v>1.00817130487353</v>
      </c>
      <c r="O215" t="n">
        <v>0.9763441699007352</v>
      </c>
      <c r="P215" t="n">
        <v>0.9360922050822007</v>
      </c>
      <c r="Q215" t="n">
        <v>0.8424829845739806</v>
      </c>
      <c r="R215" t="n">
        <v>0.9360922050822007</v>
      </c>
      <c r="S215" t="n">
        <v>0.8686935663162821</v>
      </c>
      <c r="T215" t="n">
        <v>0.8686935663162821</v>
      </c>
      <c r="U215" t="n">
        <v>0.9360922050822007</v>
      </c>
      <c r="V215" t="n">
        <v>0.8331220625231587</v>
      </c>
      <c r="W215" t="n">
        <v>0.7470015796555962</v>
      </c>
      <c r="X215" t="n">
        <v>0.5710162451001424</v>
      </c>
      <c r="Y215" t="n">
        <v>0.5476139399730874</v>
      </c>
      <c r="Z215" t="n">
        <v>0.2340230512705502</v>
      </c>
      <c r="AA215" t="n">
        <v>0.04680461025411004</v>
      </c>
      <c r="AB215" t="n">
        <v>0.04680461025411004</v>
      </c>
      <c r="AC215" t="n">
        <v>0.6496479903270473</v>
      </c>
      <c r="AD215" t="n">
        <v>0.8078475729859392</v>
      </c>
      <c r="AE215" t="n">
        <v>0.8527799988298848</v>
      </c>
      <c r="AF215" t="n">
        <v>0.8331220625231587</v>
      </c>
      <c r="AG215" t="n">
        <v>0.8780544883671043</v>
      </c>
      <c r="AH215" t="n">
        <v>1.00817130487353</v>
      </c>
      <c r="AI215" t="n">
        <v>1.14858513563586</v>
      </c>
      <c r="AJ215" t="n">
        <v>1.411627045263959</v>
      </c>
      <c r="AK215" t="n">
        <v>1.27589367552704</v>
      </c>
      <c r="AL215" t="n">
        <v>1.373247264855588</v>
      </c>
      <c r="AM215" t="n">
        <v>1.606334223921056</v>
      </c>
      <c r="AN215" t="n">
        <v>1.620375606997289</v>
      </c>
      <c r="AO215" t="n">
        <v>1.620375606997289</v>
      </c>
      <c r="AP215" t="n">
        <v>1.620375606997289</v>
      </c>
      <c r="AQ215" t="n">
        <v>1.582931918794001</v>
      </c>
      <c r="AR215" t="n">
        <v>1.450942917877411</v>
      </c>
      <c r="AS215" t="n">
        <v>1.274021491116875</v>
      </c>
      <c r="AT215" t="n">
        <v>1.216919866606861</v>
      </c>
      <c r="AU215" t="n">
        <v>1.316145640345574</v>
      </c>
      <c r="AV215" t="n">
        <v>1.079314312459777</v>
      </c>
      <c r="AW215" t="n">
        <v>1.053103730717476</v>
      </c>
      <c r="AX215" t="n">
        <v>0.8424829845739806</v>
      </c>
    </row>
    <row r="216">
      <c r="A216" t="n">
        <v>5</v>
      </c>
      <c r="B216" t="inlineStr">
        <is>
          <t>2024-06-15</t>
        </is>
      </c>
      <c r="C216" t="n">
        <v>1.023071046600458</v>
      </c>
      <c r="D216" t="n">
        <v>1.052406417112299</v>
      </c>
      <c r="E216" t="n">
        <v>1.045989304812834</v>
      </c>
      <c r="F216" t="n">
        <v>1.046906035141329</v>
      </c>
      <c r="G216" t="n">
        <v>1.036822001527884</v>
      </c>
      <c r="H216" t="n">
        <v>1.037738731856379</v>
      </c>
      <c r="I216" t="n">
        <v>1.145912910618793</v>
      </c>
      <c r="J216" t="n">
        <v>1.144079449961803</v>
      </c>
      <c r="K216" t="n">
        <v>1.187165775401069</v>
      </c>
      <c r="L216" t="n">
        <v>1.192666157372039</v>
      </c>
      <c r="M216" t="n">
        <v>1.144079449961803</v>
      </c>
      <c r="N216" t="n">
        <v>1.040488922841864</v>
      </c>
      <c r="O216" t="n">
        <v>0.9167303284950341</v>
      </c>
      <c r="P216" t="n">
        <v>0.836058059587471</v>
      </c>
      <c r="Q216" t="n">
        <v>0.7728036669213137</v>
      </c>
      <c r="R216" t="n">
        <v>0.7343009931245222</v>
      </c>
      <c r="S216" t="n">
        <v>0.7755538579067989</v>
      </c>
      <c r="T216" t="n">
        <v>0.9231474407944994</v>
      </c>
      <c r="U216" t="n">
        <v>0.7755538579067989</v>
      </c>
      <c r="V216" t="n">
        <v>0.7333842627960273</v>
      </c>
      <c r="W216" t="n">
        <v>0.5417876241405651</v>
      </c>
      <c r="X216" t="n">
        <v>0.5042016806722688</v>
      </c>
      <c r="Y216" t="n">
        <v>0.5417876241405651</v>
      </c>
      <c r="Z216" t="n">
        <v>0.5518716577540105</v>
      </c>
      <c r="AA216" t="n">
        <v>0.5958747135217721</v>
      </c>
      <c r="AB216" t="n">
        <v>0.7333842627960273</v>
      </c>
      <c r="AC216" t="n">
        <v>0.8708938120702824</v>
      </c>
      <c r="AD216" t="n">
        <v>0.9167303284950341</v>
      </c>
      <c r="AE216" t="n">
        <v>0.8103896103896101</v>
      </c>
      <c r="AF216" t="n">
        <v>0.9451489686783802</v>
      </c>
      <c r="AG216" t="n">
        <v>0.9974025974025972</v>
      </c>
      <c r="AH216" t="n">
        <v>1.030404889228418</v>
      </c>
      <c r="AI216" t="n">
        <v>1.030404889228418</v>
      </c>
      <c r="AJ216" t="n">
        <v>1.08174178762414</v>
      </c>
      <c r="AK216" t="n">
        <v>1.110160427807486</v>
      </c>
      <c r="AL216" t="n">
        <v>1.144079449961803</v>
      </c>
      <c r="AM216" t="n">
        <v>1.292589763177998</v>
      </c>
      <c r="AN216" t="n">
        <v>1.384262796027501</v>
      </c>
      <c r="AO216" t="n">
        <v>1.405347593582887</v>
      </c>
      <c r="AP216" t="n">
        <v>1.365011459129106</v>
      </c>
      <c r="AQ216" t="n">
        <v>1.292589763177998</v>
      </c>
      <c r="AR216" t="n">
        <v>1.237585943468296</v>
      </c>
      <c r="AS216" t="n">
        <v>1.365011459129106</v>
      </c>
      <c r="AT216" t="n">
        <v>1.213750954927425</v>
      </c>
      <c r="AU216" t="n">
        <v>1.292589763177998</v>
      </c>
      <c r="AV216" t="n">
        <v>1.100076394194041</v>
      </c>
      <c r="AW216" t="n">
        <v>1.054239877769289</v>
      </c>
      <c r="AX216" t="n">
        <v>1.025821237585943</v>
      </c>
    </row>
    <row r="217">
      <c r="A217" t="n">
        <v>5</v>
      </c>
      <c r="B217" t="inlineStr">
        <is>
          <t>2024-06-18</t>
        </is>
      </c>
      <c r="C217" t="n">
        <v>0.9976470588235296</v>
      </c>
      <c r="D217" t="n">
        <v>0.9882352941176472</v>
      </c>
      <c r="E217" t="n">
        <v>0.9797647058823531</v>
      </c>
      <c r="F217" t="n">
        <v>0.9703529411764708</v>
      </c>
      <c r="G217" t="n">
        <v>0.9703529411764708</v>
      </c>
      <c r="H217" t="n">
        <v>0.9825882352941178</v>
      </c>
      <c r="I217" t="n">
        <v>1.076705882352941</v>
      </c>
      <c r="J217" t="n">
        <v>1.093647058823529</v>
      </c>
      <c r="K217" t="n">
        <v>1.093647058823529</v>
      </c>
      <c r="L217" t="n">
        <v>1.109647058823529</v>
      </c>
      <c r="M217" t="n">
        <v>1.098352941176471</v>
      </c>
      <c r="N217" t="n">
        <v>0.9976470588235296</v>
      </c>
      <c r="O217" t="n">
        <v>0.9336470588235296</v>
      </c>
      <c r="P217" t="n">
        <v>0.8677647058823531</v>
      </c>
      <c r="Q217" t="n">
        <v>0.8320000000000001</v>
      </c>
      <c r="R217" t="n">
        <v>0.8207058823529414</v>
      </c>
      <c r="S217" t="n">
        <v>0.9440000000000001</v>
      </c>
      <c r="T217" t="n">
        <v>0.759529411764706</v>
      </c>
      <c r="U217" t="n">
        <v>0.7134117647058825</v>
      </c>
      <c r="V217" t="n">
        <v>0.483764705882353</v>
      </c>
      <c r="W217" t="n">
        <v>0.483764705882353</v>
      </c>
      <c r="X217" t="n">
        <v>0.5722352941176472</v>
      </c>
      <c r="Y217" t="n">
        <v>0.8771764705882354</v>
      </c>
      <c r="Z217" t="n">
        <v>0.7529411764705883</v>
      </c>
      <c r="AA217" t="n">
        <v>0.04705882352941177</v>
      </c>
      <c r="AB217" t="n">
        <v>0.2230588235294118</v>
      </c>
      <c r="AC217" t="n">
        <v>0.7529411764705883</v>
      </c>
      <c r="AD217" t="n">
        <v>0.8583529411764707</v>
      </c>
      <c r="AE217" t="n">
        <v>0.8771764705882354</v>
      </c>
      <c r="AF217" t="n">
        <v>0.9411764705882355</v>
      </c>
      <c r="AG217" t="n">
        <v>0.9336470588235296</v>
      </c>
      <c r="AH217" t="n">
        <v>0.9825882352941178</v>
      </c>
      <c r="AI217" t="n">
        <v>1.034352941176471</v>
      </c>
      <c r="AJ217" t="n">
        <v>1.176470588235294</v>
      </c>
      <c r="AK217" t="n">
        <v>1.270588235294118</v>
      </c>
      <c r="AL217" t="n">
        <v>1.472941176470588</v>
      </c>
      <c r="AM217" t="n">
        <v>1.726117647058824</v>
      </c>
      <c r="AN217" t="n">
        <v>1.889882352941177</v>
      </c>
      <c r="AO217" t="n">
        <v>1.788235294117647</v>
      </c>
      <c r="AP217" t="n">
        <v>1.562352941176471</v>
      </c>
      <c r="AQ217" t="n">
        <v>1.526588235294118</v>
      </c>
      <c r="AR217" t="n">
        <v>1.337411764705883</v>
      </c>
      <c r="AS217" t="n">
        <v>1.167058823529412</v>
      </c>
      <c r="AT217" t="n">
        <v>1.136</v>
      </c>
      <c r="AU217" t="n">
        <v>1.089882352941177</v>
      </c>
      <c r="AV217" t="n">
        <v>0.9825882352941178</v>
      </c>
      <c r="AW217" t="n">
        <v>0.946823529411765</v>
      </c>
      <c r="AX217" t="n">
        <v>0.8771764705882354</v>
      </c>
    </row>
    <row r="218">
      <c r="A218" t="n">
        <v>5</v>
      </c>
      <c r="B218" t="inlineStr">
        <is>
          <t>2024-07-06</t>
        </is>
      </c>
      <c r="C218" t="n">
        <v>1.198158096699923</v>
      </c>
      <c r="D218" t="n">
        <v>1.13184957789716</v>
      </c>
      <c r="E218" t="n">
        <v>1.08119723714505</v>
      </c>
      <c r="F218" t="n">
        <v>1.013967766692249</v>
      </c>
      <c r="G218" t="n">
        <v>0.9669992325402917</v>
      </c>
      <c r="H218" t="n">
        <v>0.9320030698388334</v>
      </c>
      <c r="I218" t="n">
        <v>0.9476592478894857</v>
      </c>
      <c r="J218" t="n">
        <v>0.9669992325402917</v>
      </c>
      <c r="K218" t="n">
        <v>1.01304681504221</v>
      </c>
      <c r="L218" t="n">
        <v>1.040675364543362</v>
      </c>
      <c r="M218" t="n">
        <v>1.08119723714505</v>
      </c>
      <c r="N218" t="n">
        <v>1.074750575594781</v>
      </c>
      <c r="O218" t="n">
        <v>0.9614735226400615</v>
      </c>
      <c r="P218" t="n">
        <v>0.8924021488871835</v>
      </c>
      <c r="Q218" t="n">
        <v>0.7422870299309288</v>
      </c>
      <c r="R218" t="n">
        <v>0.7441289332310055</v>
      </c>
      <c r="S218" t="n">
        <v>0.7321565617805066</v>
      </c>
      <c r="T218" t="n">
        <v>0.8399079048349961</v>
      </c>
      <c r="U218" t="n">
        <v>0.8601688411358405</v>
      </c>
      <c r="V218" t="n">
        <v>0.5525709900230238</v>
      </c>
      <c r="W218" t="n">
        <v>0.4917881811204912</v>
      </c>
      <c r="X218" t="n">
        <v>0.4917881811204912</v>
      </c>
      <c r="Y218" t="n">
        <v>0.5065234075211051</v>
      </c>
      <c r="Z218" t="n">
        <v>0.5249424405218727</v>
      </c>
      <c r="AA218" t="n">
        <v>0.6805832693783577</v>
      </c>
      <c r="AB218" t="n">
        <v>0.7312356101304682</v>
      </c>
      <c r="AC218" t="n">
        <v>0.7828089025326171</v>
      </c>
      <c r="AD218" t="n">
        <v>0.8030698388334614</v>
      </c>
      <c r="AE218" t="n">
        <v>0.8481964696853417</v>
      </c>
      <c r="AF218" t="n">
        <v>0.950422102839601</v>
      </c>
      <c r="AG218" t="n">
        <v>0.950422102839601</v>
      </c>
      <c r="AH218" t="n">
        <v>1.018572524942441</v>
      </c>
      <c r="AI218" t="n">
        <v>1.110667689946278</v>
      </c>
      <c r="AJ218" t="n">
        <v>1.315118956254797</v>
      </c>
      <c r="AK218" t="n">
        <v>1.258940905602456</v>
      </c>
      <c r="AL218" t="n">
        <v>1.315118956254797</v>
      </c>
      <c r="AM218" t="n">
        <v>1.433000767459709</v>
      </c>
      <c r="AN218" t="n">
        <v>1.541673062164236</v>
      </c>
      <c r="AO218" t="n">
        <v>1.541673062164236</v>
      </c>
      <c r="AP218" t="n">
        <v>1.43207981580967</v>
      </c>
      <c r="AQ218" t="n">
        <v>1.39800460475825</v>
      </c>
      <c r="AR218" t="n">
        <v>1.243284727551804</v>
      </c>
      <c r="AS218" t="n">
        <v>1.243284727551804</v>
      </c>
      <c r="AT218" t="n">
        <v>1.218419033000768</v>
      </c>
      <c r="AU218" t="n">
        <v>1.193553338449732</v>
      </c>
      <c r="AV218" t="n">
        <v>1.106062931696086</v>
      </c>
      <c r="AW218" t="n">
        <v>1.082118188795088</v>
      </c>
      <c r="AX218" t="n">
        <v>1.01304681504221</v>
      </c>
    </row>
    <row r="219">
      <c r="A219" t="n">
        <v>5</v>
      </c>
      <c r="B219" t="inlineStr">
        <is>
          <t>2024-07-13</t>
        </is>
      </c>
      <c r="C219" t="n">
        <v>1.25202285241579</v>
      </c>
      <c r="D219" t="n">
        <v>1.1788123982111</v>
      </c>
      <c r="E219" t="n">
        <v>1.090711682134271</v>
      </c>
      <c r="F219" t="n">
        <v>1.05348602745392</v>
      </c>
      <c r="G219" t="n">
        <v>1.063412868702014</v>
      </c>
      <c r="H219" t="n">
        <v>1.095675102758317</v>
      </c>
      <c r="I219" t="n">
        <v>1.1788123982111</v>
      </c>
      <c r="J219" t="n">
        <v>1.192461804927229</v>
      </c>
      <c r="K219" t="n">
        <v>1.132900757438668</v>
      </c>
      <c r="L219" t="n">
        <v>1.132900757438668</v>
      </c>
      <c r="M219" t="n">
        <v>0.9926841248093476</v>
      </c>
      <c r="N219" t="n">
        <v>1.047281751673862</v>
      </c>
      <c r="O219" t="n">
        <v>1.116769640410516</v>
      </c>
      <c r="P219" t="n">
        <v>0.6824703358064265</v>
      </c>
      <c r="Q219" t="n">
        <v>0.8673577540521675</v>
      </c>
      <c r="R219" t="n">
        <v>0.9802755732492308</v>
      </c>
      <c r="S219" t="n">
        <v>0.6626166533102396</v>
      </c>
      <c r="T219" t="n">
        <v>0.6204275780058423</v>
      </c>
      <c r="U219" t="n">
        <v>0.7060465837706486</v>
      </c>
      <c r="V219" t="n">
        <v>0.8685986092081791</v>
      </c>
      <c r="W219" t="n">
        <v>0.6626166533102396</v>
      </c>
      <c r="X219" t="n">
        <v>0.6204275780058423</v>
      </c>
      <c r="Y219" t="n">
        <v>0.6626166533102396</v>
      </c>
      <c r="Z219" t="n">
        <v>0.6626166533102396</v>
      </c>
      <c r="AA219" t="n">
        <v>0.3722565468035053</v>
      </c>
      <c r="AB219" t="n">
        <v>0.1240855156011685</v>
      </c>
      <c r="AC219" t="n">
        <v>0.1240855156011685</v>
      </c>
      <c r="AD219" t="n">
        <v>0.1240855156011685</v>
      </c>
      <c r="AE219" t="n">
        <v>0.1240855156011685</v>
      </c>
      <c r="AF219" t="n">
        <v>0.1240855156011685</v>
      </c>
      <c r="AG219" t="n">
        <v>0.6626166533102396</v>
      </c>
      <c r="AH219" t="n">
        <v>1.20114779101931</v>
      </c>
      <c r="AI219" t="n">
        <v>1.207352066799369</v>
      </c>
      <c r="AJ219" t="n">
        <v>1.273117390067988</v>
      </c>
      <c r="AK219" t="n">
        <v>1.295452782876199</v>
      </c>
      <c r="AL219" t="n">
        <v>1.551068945014606</v>
      </c>
      <c r="AM219" t="n">
        <v>1.543623814078535</v>
      </c>
      <c r="AN219" t="n">
        <v>1.687563012175891</v>
      </c>
      <c r="AO219" t="n">
        <v>1.869968720109608</v>
      </c>
      <c r="AP219" t="n">
        <v>1.861282734017527</v>
      </c>
      <c r="AQ219" t="n">
        <v>1.543623814078535</v>
      </c>
      <c r="AR219" t="n">
        <v>1.441873691285577</v>
      </c>
      <c r="AS219" t="n">
        <v>1.36245896130083</v>
      </c>
      <c r="AT219" t="n">
        <v>1.274358245224</v>
      </c>
      <c r="AU219" t="n">
        <v>1.255745417883825</v>
      </c>
      <c r="AV219" t="n">
        <v>1.223483183827521</v>
      </c>
      <c r="AW219" t="n">
        <v>1.202388646175322</v>
      </c>
      <c r="AX219" t="n">
        <v>1.026187214021663</v>
      </c>
    </row>
    <row r="220">
      <c r="A220" t="n">
        <v>5</v>
      </c>
      <c r="B220" t="inlineStr">
        <is>
          <t>2024-07-20</t>
        </is>
      </c>
      <c r="C220" t="n">
        <v>0.8715768366721747</v>
      </c>
      <c r="D220" t="n">
        <v>0.9366331854217337</v>
      </c>
      <c r="E220" t="n">
        <v>0.9018770538979967</v>
      </c>
      <c r="F220" t="n">
        <v>0.8911828595830007</v>
      </c>
      <c r="G220" t="n">
        <v>0.8207794136759438</v>
      </c>
      <c r="H220" t="n">
        <v>0.8207794136759438</v>
      </c>
      <c r="I220" t="n">
        <v>0.8207794136759438</v>
      </c>
      <c r="J220" t="n">
        <v>0.8911828595830007</v>
      </c>
      <c r="K220" t="n">
        <v>0.9000946881788306</v>
      </c>
      <c r="L220" t="n">
        <v>0.8911828595830007</v>
      </c>
      <c r="M220" t="n">
        <v>0.9241566253875717</v>
      </c>
      <c r="N220" t="n">
        <v>0.9018770538979967</v>
      </c>
      <c r="O220" t="n">
        <v>0.9018770538979967</v>
      </c>
      <c r="P220" t="n">
        <v>0.9009858710384137</v>
      </c>
      <c r="Q220" t="n">
        <v>0.9009858710384137</v>
      </c>
      <c r="R220" t="n">
        <v>0.9018770538979967</v>
      </c>
      <c r="S220" t="n">
        <v>0.8911828595830007</v>
      </c>
      <c r="T220" t="n">
        <v>0.8680121052338428</v>
      </c>
      <c r="U220" t="n">
        <v>0.8920740424425837</v>
      </c>
      <c r="V220" t="n">
        <v>0.8207794136759438</v>
      </c>
      <c r="W220" t="n">
        <v>0.7138374705259836</v>
      </c>
      <c r="X220" t="n">
        <v>0.7138374705259836</v>
      </c>
      <c r="Y220" t="n">
        <v>0.6443252074785095</v>
      </c>
      <c r="Z220" t="n">
        <v>0.6380869274614285</v>
      </c>
      <c r="AA220" t="n">
        <v>0.7049256419301536</v>
      </c>
      <c r="AB220" t="n">
        <v>0.7138374705259836</v>
      </c>
      <c r="AC220" t="n">
        <v>0.7093815562280685</v>
      </c>
      <c r="AD220" t="n">
        <v>0.7824585507138746</v>
      </c>
      <c r="AE220" t="n">
        <v>0.6951226304747405</v>
      </c>
      <c r="AF220" t="n">
        <v>0.6844284361597445</v>
      </c>
      <c r="AG220" t="n">
        <v>0.7058168247897365</v>
      </c>
      <c r="AH220" t="n">
        <v>0.8733592023913408</v>
      </c>
      <c r="AI220" t="n">
        <v>1.048031042869609</v>
      </c>
      <c r="AJ220" t="n">
        <v>1.438369135366963</v>
      </c>
      <c r="AK220" t="n">
        <v>1.498078386959024</v>
      </c>
      <c r="AL220" t="n">
        <v>1.442825049664878</v>
      </c>
      <c r="AM220" t="n">
        <v>1.612149792985648</v>
      </c>
      <c r="AN220" t="n">
        <v>1.702159261803531</v>
      </c>
      <c r="AO220" t="n">
        <v>1.666511947420211</v>
      </c>
      <c r="AP220" t="n">
        <v>1.612149792985648</v>
      </c>
      <c r="AQ220" t="n">
        <v>1.442825049664878</v>
      </c>
      <c r="AR220" t="n">
        <v>1.34835966654908</v>
      </c>
      <c r="AS220" t="n">
        <v>1.34835966654908</v>
      </c>
      <c r="AT220" t="n">
        <v>1.203988043296634</v>
      </c>
      <c r="AU220" t="n">
        <v>1.274391489203691</v>
      </c>
      <c r="AV220" t="n">
        <v>1.103284380163755</v>
      </c>
      <c r="AW220" t="n">
        <v>1.093481368708342</v>
      </c>
      <c r="AX220" t="n">
        <v>0.9357420025621508</v>
      </c>
    </row>
    <row r="221">
      <c r="A221" t="n">
        <v>5</v>
      </c>
      <c r="B221" t="inlineStr">
        <is>
          <t>2024-07-21</t>
        </is>
      </c>
      <c r="C221" t="n">
        <v>1.101759755164499</v>
      </c>
      <c r="D221" t="n">
        <v>0.9952563121652639</v>
      </c>
      <c r="E221" t="n">
        <v>0.9640397857689365</v>
      </c>
      <c r="F221" t="n">
        <v>0.918133129303749</v>
      </c>
      <c r="G221" t="n">
        <v>0.8979342004590665</v>
      </c>
      <c r="H221" t="n">
        <v>0.8979342004590665</v>
      </c>
      <c r="I221" t="n">
        <v>0.8979342004590665</v>
      </c>
      <c r="J221" t="n">
        <v>0.9190512624330527</v>
      </c>
      <c r="K221" t="n">
        <v>0.9640397857689365</v>
      </c>
      <c r="L221" t="n">
        <v>0.9190512624330527</v>
      </c>
      <c r="M221" t="n">
        <v>0.9291507268553939</v>
      </c>
      <c r="N221" t="n">
        <v>0.9190512624330527</v>
      </c>
      <c r="O221" t="n">
        <v>0.9282325937260901</v>
      </c>
      <c r="P221" t="n">
        <v>0.9273144605967865</v>
      </c>
      <c r="Q221" t="n">
        <v>0.8456006120887529</v>
      </c>
      <c r="R221" t="n">
        <v>0.7804131599081866</v>
      </c>
      <c r="S221" t="n">
        <v>0.8456006120887529</v>
      </c>
      <c r="T221" t="n">
        <v>0.5517980107115531</v>
      </c>
      <c r="U221" t="n">
        <v>0.5068094873756694</v>
      </c>
      <c r="V221" t="n">
        <v>0.5517980107115531</v>
      </c>
      <c r="W221" t="n">
        <v>0.3865340474368783</v>
      </c>
      <c r="X221" t="n">
        <v>0.0918133129303749</v>
      </c>
      <c r="Y221" t="n">
        <v>0.3672532517214996</v>
      </c>
      <c r="Z221" t="n">
        <v>0.4590665646518745</v>
      </c>
      <c r="AA221" t="n">
        <v>0.4590665646518745</v>
      </c>
      <c r="AB221" t="n">
        <v>0.7032899770466717</v>
      </c>
      <c r="AC221" t="n">
        <v>0.7345065034429992</v>
      </c>
      <c r="AD221" t="n">
        <v>0.826319816373374</v>
      </c>
      <c r="AE221" t="n">
        <v>0.4902830910482019</v>
      </c>
      <c r="AF221" t="n">
        <v>0.6904361132364192</v>
      </c>
      <c r="AG221" t="n">
        <v>0.8456006120887529</v>
      </c>
      <c r="AH221" t="n">
        <v>0.9640397857689365</v>
      </c>
      <c r="AI221" t="n">
        <v>0.8456006120887529</v>
      </c>
      <c r="AJ221" t="n">
        <v>1.033817903596021</v>
      </c>
      <c r="AK221" t="n">
        <v>1.136648814078041</v>
      </c>
      <c r="AL221" t="n">
        <v>1.784850803366488</v>
      </c>
      <c r="AM221" t="n">
        <v>1.962050497322112</v>
      </c>
      <c r="AN221" t="n">
        <v>1.962050497322112</v>
      </c>
      <c r="AO221" t="n">
        <v>1.962050497322112</v>
      </c>
      <c r="AP221" t="n">
        <v>1.962050497322112</v>
      </c>
      <c r="AQ221" t="n">
        <v>1.873909716908952</v>
      </c>
      <c r="AR221" t="n">
        <v>1.746289211935731</v>
      </c>
      <c r="AS221" t="n">
        <v>1.574598316755929</v>
      </c>
      <c r="AT221" t="n">
        <v>1.463504208110176</v>
      </c>
      <c r="AU221" t="n">
        <v>1.301912777352716</v>
      </c>
      <c r="AV221" t="n">
        <v>1.136648814078041</v>
      </c>
      <c r="AW221" t="n">
        <v>1.079724560061209</v>
      </c>
      <c r="AX221" t="n">
        <v>0.8951798010711552</v>
      </c>
    </row>
    <row r="222">
      <c r="A222" t="n">
        <v>5</v>
      </c>
      <c r="B222" t="inlineStr">
        <is>
          <t>2024-07-27</t>
        </is>
      </c>
      <c r="C222" t="n">
        <v>1.026519106285237</v>
      </c>
      <c r="D222" t="n">
        <v>0.909584464397578</v>
      </c>
      <c r="E222" t="n">
        <v>0.9054082271873044</v>
      </c>
      <c r="F222" t="n">
        <v>0.8569638755481312</v>
      </c>
      <c r="G222" t="n">
        <v>0.8569638755481312</v>
      </c>
      <c r="H222" t="n">
        <v>0.8569638755481312</v>
      </c>
      <c r="I222" t="n">
        <v>0.9045729797452496</v>
      </c>
      <c r="J222" t="n">
        <v>0.9079139695134685</v>
      </c>
      <c r="K222" t="n">
        <v>0.909584464397578</v>
      </c>
      <c r="L222" t="n">
        <v>0.9396533723115474</v>
      </c>
      <c r="M222" t="n">
        <v>0.963875548131134</v>
      </c>
      <c r="N222" t="n">
        <v>0.909584464397578</v>
      </c>
      <c r="O222" t="n">
        <v>0.909584464397578</v>
      </c>
      <c r="P222" t="n">
        <v>0.9079139695134685</v>
      </c>
      <c r="Q222" t="n">
        <v>0.8828565462518273</v>
      </c>
      <c r="R222" t="n">
        <v>0.8745040718312802</v>
      </c>
      <c r="S222" t="n">
        <v>0.8243892253079975</v>
      </c>
      <c r="T222" t="n">
        <v>0.9062434746293591</v>
      </c>
      <c r="U222" t="n">
        <v>0.909584464397578</v>
      </c>
      <c r="V222" t="n">
        <v>0.8168719983295052</v>
      </c>
      <c r="W222" t="n">
        <v>0.7909793276258094</v>
      </c>
      <c r="X222" t="n">
        <v>0.6448110252662352</v>
      </c>
      <c r="Y222" t="n">
        <v>0.5228648987262478</v>
      </c>
      <c r="Z222" t="n">
        <v>0.5888494466485698</v>
      </c>
      <c r="AA222" t="n">
        <v>0.50198371267488</v>
      </c>
      <c r="AB222" t="n">
        <v>0.6155773647943205</v>
      </c>
      <c r="AC222" t="n">
        <v>0.4927959908122783</v>
      </c>
      <c r="AD222" t="n">
        <v>0.4460221340572145</v>
      </c>
      <c r="AE222" t="n">
        <v>0.4460221340572145</v>
      </c>
      <c r="AF222" t="n">
        <v>0.4460221340572145</v>
      </c>
      <c r="AG222" t="n">
        <v>0.7416997285445815</v>
      </c>
      <c r="AH222" t="n">
        <v>0.9663812904572981</v>
      </c>
      <c r="AI222" t="n">
        <v>1.03403633326373</v>
      </c>
      <c r="AJ222" t="n">
        <v>1.242012946335352</v>
      </c>
      <c r="AK222" t="n">
        <v>1.670494884109418</v>
      </c>
      <c r="AL222" t="n">
        <v>1.77740655669242</v>
      </c>
      <c r="AM222" t="n">
        <v>1.809981206932554</v>
      </c>
      <c r="AN222" t="n">
        <v>1.814992691584882</v>
      </c>
      <c r="AO222" t="n">
        <v>1.77740655669242</v>
      </c>
      <c r="AP222" t="n">
        <v>1.742326164126123</v>
      </c>
      <c r="AQ222" t="n">
        <v>1.43328461056588</v>
      </c>
      <c r="AR222" t="n">
        <v>1.432449363123826</v>
      </c>
      <c r="AS222" t="n">
        <v>1.413238671956567</v>
      </c>
      <c r="AT222" t="n">
        <v>1.3480893714763</v>
      </c>
      <c r="AU222" t="n">
        <v>1.283775318438087</v>
      </c>
      <c r="AV222" t="n">
        <v>1.127584046773857</v>
      </c>
      <c r="AW222" t="n">
        <v>1.026519106285237</v>
      </c>
      <c r="AX222" t="n">
        <v>0.8828565462518273</v>
      </c>
    </row>
    <row r="223">
      <c r="A223" t="n">
        <v>5</v>
      </c>
      <c r="B223" t="inlineStr">
        <is>
          <t>2024-07-28</t>
        </is>
      </c>
      <c r="C223" t="n">
        <v>0.9682277845513879</v>
      </c>
      <c r="D223" t="n">
        <v>1.057735064189916</v>
      </c>
      <c r="E223" t="n">
        <v>0.9682277845513879</v>
      </c>
      <c r="F223" t="n">
        <v>0.9320806139281361</v>
      </c>
      <c r="G223" t="n">
        <v>0.9097037940185041</v>
      </c>
      <c r="H223" t="n">
        <v>0.9243347916517251</v>
      </c>
      <c r="I223" t="n">
        <v>0.9097037940185041</v>
      </c>
      <c r="J223" t="n">
        <v>0.9312199670085349</v>
      </c>
      <c r="K223" t="n">
        <v>0.9312199670085349</v>
      </c>
      <c r="L223" t="n">
        <v>0.9312199670085349</v>
      </c>
      <c r="M223" t="n">
        <v>0.9312199670085349</v>
      </c>
      <c r="N223" t="n">
        <v>0.9260560854909274</v>
      </c>
      <c r="O223" t="n">
        <v>0.9329412608477373</v>
      </c>
      <c r="P223" t="n">
        <v>0.9088431470989029</v>
      </c>
      <c r="Q223" t="n">
        <v>0.8993760309832892</v>
      </c>
      <c r="R223" t="n">
        <v>0.8176145736211721</v>
      </c>
      <c r="S223" t="n">
        <v>0.8270816897367855</v>
      </c>
      <c r="T223" t="n">
        <v>0.846876568887614</v>
      </c>
      <c r="U223" t="n">
        <v>0.7960984006311412</v>
      </c>
      <c r="V223" t="n">
        <v>0.5172487986803415</v>
      </c>
      <c r="W223" t="n">
        <v>0.6274116043892994</v>
      </c>
      <c r="X223" t="n">
        <v>0.5163881517607403</v>
      </c>
      <c r="Y223" t="n">
        <v>0.4595854550670588</v>
      </c>
      <c r="Z223" t="n">
        <v>0.4595854550670588</v>
      </c>
      <c r="AA223" t="n">
        <v>0.4595854550670588</v>
      </c>
      <c r="AB223" t="n">
        <v>0.5163881517607403</v>
      </c>
      <c r="AC223" t="n">
        <v>0.6024528437208636</v>
      </c>
      <c r="AD223" t="n">
        <v>0.4595854550670588</v>
      </c>
      <c r="AE223" t="n">
        <v>0.08606469196012337</v>
      </c>
      <c r="AF223" t="n">
        <v>0.2581940758803701</v>
      </c>
      <c r="AG223" t="n">
        <v>0.4595854550670588</v>
      </c>
      <c r="AH223" t="n">
        <v>0.4595854550670588</v>
      </c>
      <c r="AI223" t="n">
        <v>0.4595854550670588</v>
      </c>
      <c r="AJ223" t="n">
        <v>1.075808649501542</v>
      </c>
      <c r="AK223" t="n">
        <v>1.279781969447034</v>
      </c>
      <c r="AL223" t="n">
        <v>1.673097611704798</v>
      </c>
      <c r="AM223" t="n">
        <v>1.992397618876856</v>
      </c>
      <c r="AN223" t="n">
        <v>2.035429964856918</v>
      </c>
      <c r="AO223" t="n">
        <v>1.975184680484831</v>
      </c>
      <c r="AP223" t="n">
        <v>1.912357455353941</v>
      </c>
      <c r="AQ223" t="n">
        <v>1.870185756293481</v>
      </c>
      <c r="AR223" t="n">
        <v>1.812522412680198</v>
      </c>
      <c r="AS223" t="n">
        <v>1.756580362906118</v>
      </c>
      <c r="AT223" t="n">
        <v>1.668794377106792</v>
      </c>
      <c r="AU223" t="n">
        <v>1.504410815462957</v>
      </c>
      <c r="AV223" t="n">
        <v>1.453632647206484</v>
      </c>
      <c r="AW223" t="n">
        <v>1.389084128236391</v>
      </c>
      <c r="AX223" t="n">
        <v>0.9097037940185041</v>
      </c>
    </row>
    <row r="224">
      <c r="A224" t="n">
        <v>5</v>
      </c>
      <c r="B224" t="inlineStr">
        <is>
          <t>2024-08-03</t>
        </is>
      </c>
      <c r="C224" t="n">
        <v>1.070651771842865</v>
      </c>
      <c r="D224" t="n">
        <v>0.9934156987497225</v>
      </c>
      <c r="E224" t="n">
        <v>0.9747725086927572</v>
      </c>
      <c r="F224" t="n">
        <v>0.9747725086927572</v>
      </c>
      <c r="G224" t="n">
        <v>0.9747725086927572</v>
      </c>
      <c r="H224" t="n">
        <v>0.9747725086927572</v>
      </c>
      <c r="I224" t="n">
        <v>0.9747725086927572</v>
      </c>
      <c r="J224" t="n">
        <v>0.9747725086927572</v>
      </c>
      <c r="K224" t="n">
        <v>0.9747725086927572</v>
      </c>
      <c r="L224" t="n">
        <v>0.9747725086927572</v>
      </c>
      <c r="M224" t="n">
        <v>0.9747725086927572</v>
      </c>
      <c r="N224" t="n">
        <v>1.021824369312717</v>
      </c>
      <c r="O224" t="n">
        <v>0.9747725086927572</v>
      </c>
      <c r="P224" t="n">
        <v>0.8780054745875564</v>
      </c>
      <c r="Q224" t="n">
        <v>0.8780054745875564</v>
      </c>
      <c r="R224" t="n">
        <v>0.7102167640748686</v>
      </c>
      <c r="S224" t="n">
        <v>0.8780054745875564</v>
      </c>
      <c r="T224" t="n">
        <v>0.4802840867056299</v>
      </c>
      <c r="U224" t="n">
        <v>0.4802840867056299</v>
      </c>
      <c r="V224" t="n">
        <v>0.4802840867056299</v>
      </c>
      <c r="W224" t="n">
        <v>0.4802840867056299</v>
      </c>
      <c r="X224" t="n">
        <v>0.4802840867056299</v>
      </c>
      <c r="Y224" t="n">
        <v>0.4802840867056299</v>
      </c>
      <c r="Z224" t="n">
        <v>0.4802840867056299</v>
      </c>
      <c r="AA224" t="n">
        <v>0.4802840867056299</v>
      </c>
      <c r="AB224" t="n">
        <v>0.4802840867056299</v>
      </c>
      <c r="AC224" t="n">
        <v>0.6818080935118739</v>
      </c>
      <c r="AD224" t="n">
        <v>0.7989938595842272</v>
      </c>
      <c r="AE224" t="n">
        <v>0.8265147591921284</v>
      </c>
      <c r="AF224" t="n">
        <v>0.8265147591921284</v>
      </c>
      <c r="AG224" t="n">
        <v>0.8753421617222755</v>
      </c>
      <c r="AH224" t="n">
        <v>0.9818746763335059</v>
      </c>
      <c r="AI224" t="n">
        <v>0.9934156987497225</v>
      </c>
      <c r="AJ224" t="n">
        <v>1.24287933713102</v>
      </c>
      <c r="AK224" t="n">
        <v>1.510986165569283</v>
      </c>
      <c r="AL224" t="n">
        <v>1.704520233779685</v>
      </c>
      <c r="AM224" t="n">
        <v>1.706295775689872</v>
      </c>
      <c r="AN224" t="n">
        <v>1.706295775689872</v>
      </c>
      <c r="AO224" t="n">
        <v>1.698305837094029</v>
      </c>
      <c r="AP224" t="n">
        <v>1.614855367315233</v>
      </c>
      <c r="AQ224" t="n">
        <v>1.553599171413775</v>
      </c>
      <c r="AR224" t="n">
        <v>1.51276170747947</v>
      </c>
      <c r="AS224" t="n">
        <v>1.486128578826662</v>
      </c>
      <c r="AT224" t="n">
        <v>1.236664940445365</v>
      </c>
      <c r="AU224" t="n">
        <v>1.280165717244951</v>
      </c>
      <c r="AV224" t="n">
        <v>1.117703632462824</v>
      </c>
      <c r="AW224" t="n">
        <v>1.09195827476511</v>
      </c>
      <c r="AX224" t="n">
        <v>1.052008581785899</v>
      </c>
    </row>
    <row r="225">
      <c r="A225" t="n">
        <v>5</v>
      </c>
      <c r="B225" t="inlineStr">
        <is>
          <t>2024-08-04</t>
        </is>
      </c>
      <c r="C225" t="n">
        <v>1.116882632609304</v>
      </c>
      <c r="D225" t="n">
        <v>1.067661042229887</v>
      </c>
      <c r="E225" t="n">
        <v>0.9826419315745316</v>
      </c>
      <c r="F225" t="n">
        <v>0.9826419315745316</v>
      </c>
      <c r="G225" t="n">
        <v>0.9826419315745316</v>
      </c>
      <c r="H225" t="n">
        <v>0.9566887293744756</v>
      </c>
      <c r="I225" t="n">
        <v>0.9513191013330848</v>
      </c>
      <c r="J225" t="n">
        <v>0.9513191013330848</v>
      </c>
      <c r="K225" t="n">
        <v>0.9513191013330848</v>
      </c>
      <c r="L225" t="n">
        <v>0.9566887293744756</v>
      </c>
      <c r="M225" t="n">
        <v>0.9826419315745316</v>
      </c>
      <c r="N225" t="n">
        <v>0.9566887293744756</v>
      </c>
      <c r="O225" t="n">
        <v>0.9566887293744756</v>
      </c>
      <c r="P225" t="n">
        <v>0.8850936888225972</v>
      </c>
      <c r="Q225" t="n">
        <v>0.7606973058637084</v>
      </c>
      <c r="R225" t="n">
        <v>0.7159504055187844</v>
      </c>
      <c r="S225" t="n">
        <v>0.7159504055187844</v>
      </c>
      <c r="T225" t="n">
        <v>0.484161461732078</v>
      </c>
      <c r="U225" t="n">
        <v>0.484161461732078</v>
      </c>
      <c r="V225" t="n">
        <v>0.484161461732078</v>
      </c>
      <c r="W225" t="n">
        <v>0.484161461732078</v>
      </c>
      <c r="X225" t="n">
        <v>0.484161461732078</v>
      </c>
      <c r="Y225" t="n">
        <v>0.484161461732078</v>
      </c>
      <c r="Z225" t="n">
        <v>0.484161461732078</v>
      </c>
      <c r="AA225" t="n">
        <v>0.484161461732078</v>
      </c>
      <c r="AB225" t="n">
        <v>0.484161461732078</v>
      </c>
      <c r="AC225" t="n">
        <v>0.484161461732078</v>
      </c>
      <c r="AD225" t="n">
        <v>0.7168453435256829</v>
      </c>
      <c r="AE225" t="n">
        <v>0.8331872844224854</v>
      </c>
      <c r="AF225" t="n">
        <v>0.8331872844224854</v>
      </c>
      <c r="AG225" t="n">
        <v>0.8949380068984805</v>
      </c>
      <c r="AH225" t="n">
        <v>1.074820546285075</v>
      </c>
      <c r="AI225" t="n">
        <v>1.147310524843852</v>
      </c>
      <c r="AJ225" t="n">
        <v>1.461433765265219</v>
      </c>
      <c r="AK225" t="n">
        <v>1.564351636058544</v>
      </c>
      <c r="AL225" t="n">
        <v>1.615363102451757</v>
      </c>
      <c r="AM225" t="n">
        <v>1.718280973245083</v>
      </c>
      <c r="AN225" t="n">
        <v>1.722755663279575</v>
      </c>
      <c r="AO225" t="n">
        <v>1.718280973245083</v>
      </c>
      <c r="AP225" t="n">
        <v>1.615363102451757</v>
      </c>
      <c r="AQ225" t="n">
        <v>1.565246574065442</v>
      </c>
      <c r="AR225" t="n">
        <v>1.564351636058544</v>
      </c>
      <c r="AS225" t="n">
        <v>1.524079425748112</v>
      </c>
      <c r="AT225" t="n">
        <v>1.30750442807868</v>
      </c>
      <c r="AU225" t="n">
        <v>1.252913209657873</v>
      </c>
      <c r="AV225" t="n">
        <v>1.186687797147385</v>
      </c>
      <c r="AW225" t="n">
        <v>1.016649575836674</v>
      </c>
      <c r="AX225" t="n">
        <v>0.9513191013330848</v>
      </c>
    </row>
    <row r="226">
      <c r="A226" t="n">
        <v>5</v>
      </c>
      <c r="B226" t="inlineStr">
        <is>
          <t>2024-08-10</t>
        </is>
      </c>
      <c r="C226" t="n">
        <v>1.007992730821653</v>
      </c>
      <c r="D226" t="n">
        <v>1.028992579380437</v>
      </c>
      <c r="E226" t="n">
        <v>1.007992730821653</v>
      </c>
      <c r="F226" t="n">
        <v>0.9789160174325665</v>
      </c>
      <c r="G226" t="n">
        <v>0.9021858015447004</v>
      </c>
      <c r="H226" t="n">
        <v>0.9021858015447004</v>
      </c>
      <c r="I226" t="n">
        <v>0.9498393040434805</v>
      </c>
      <c r="J226" t="n">
        <v>0.9643776607380234</v>
      </c>
      <c r="K226" t="n">
        <v>0.8884551313331875</v>
      </c>
      <c r="L226" t="n">
        <v>0.9021858015447004</v>
      </c>
      <c r="M226" t="n">
        <v>0.9530700499756012</v>
      </c>
      <c r="N226" t="n">
        <v>0.928839455484696</v>
      </c>
      <c r="O226" t="n">
        <v>0.8731090881556143</v>
      </c>
      <c r="P226" t="n">
        <v>0.7939558128186576</v>
      </c>
      <c r="Q226" t="n">
        <v>0.7673021588786619</v>
      </c>
      <c r="R226" t="n">
        <v>0.7503407427350283</v>
      </c>
      <c r="S226" t="n">
        <v>0.7988019317168387</v>
      </c>
      <c r="T226" t="n">
        <v>0.7947634993016878</v>
      </c>
      <c r="U226" t="n">
        <v>0.7988019317168387</v>
      </c>
      <c r="V226" t="n">
        <v>0.7947634993016878</v>
      </c>
      <c r="W226" t="n">
        <v>0.7277255212101835</v>
      </c>
      <c r="X226" t="n">
        <v>0.7010718672701879</v>
      </c>
      <c r="Y226" t="n">
        <v>0.6057648622726278</v>
      </c>
      <c r="Z226" t="n">
        <v>0.6057648622726278</v>
      </c>
      <c r="AA226" t="n">
        <v>0.6623029160847397</v>
      </c>
      <c r="AB226" t="n">
        <v>0.7673021588786619</v>
      </c>
      <c r="AC226" t="n">
        <v>0.7673021588786619</v>
      </c>
      <c r="AD226" t="n">
        <v>0.7988019317168387</v>
      </c>
      <c r="AE226" t="n">
        <v>0.7988019317168387</v>
      </c>
      <c r="AF226" t="n">
        <v>0.7988019317168387</v>
      </c>
      <c r="AG226" t="n">
        <v>0.7988019317168387</v>
      </c>
      <c r="AH226" t="n">
        <v>0.9692237796362045</v>
      </c>
      <c r="AI226" t="n">
        <v>1.130761076242239</v>
      </c>
      <c r="AJ226" t="n">
        <v>1.411028285853708</v>
      </c>
      <c r="AK226" t="n">
        <v>1.452220296488246</v>
      </c>
      <c r="AL226" t="n">
        <v>1.51683521513066</v>
      </c>
      <c r="AM226" t="n">
        <v>1.571757895976712</v>
      </c>
      <c r="AN226" t="n">
        <v>1.615372966060341</v>
      </c>
      <c r="AO226" t="n">
        <v>1.518450588096721</v>
      </c>
      <c r="AP226" t="n">
        <v>1.452220296488246</v>
      </c>
      <c r="AQ226" t="n">
        <v>1.363374783354928</v>
      </c>
      <c r="AR226" t="n">
        <v>1.353682545558566</v>
      </c>
      <c r="AS226" t="n">
        <v>1.341567248313113</v>
      </c>
      <c r="AT226" t="n">
        <v>1.214760470477376</v>
      </c>
      <c r="AU226" t="n">
        <v>1.214760470477376</v>
      </c>
      <c r="AV226" t="n">
        <v>1.049992427939222</v>
      </c>
      <c r="AW226" t="n">
        <v>1.015261909168924</v>
      </c>
      <c r="AX226" t="n">
        <v>0.9894159417119588</v>
      </c>
    </row>
    <row r="227">
      <c r="A227" t="n">
        <v>5</v>
      </c>
      <c r="B227" t="inlineStr">
        <is>
          <t>2024-08-11</t>
        </is>
      </c>
      <c r="C227" t="n">
        <v>1.059109311740891</v>
      </c>
      <c r="D227" t="n">
        <v>1.010526315789474</v>
      </c>
      <c r="E227" t="n">
        <v>0.8469635627530365</v>
      </c>
      <c r="F227" t="n">
        <v>0.8502024291497976</v>
      </c>
      <c r="G227" t="n">
        <v>0.8469635627530365</v>
      </c>
      <c r="H227" t="n">
        <v>0.8469635627530365</v>
      </c>
      <c r="I227" t="n">
        <v>0.8842105263157894</v>
      </c>
      <c r="J227" t="n">
        <v>0.8550607287449393</v>
      </c>
      <c r="K227" t="n">
        <v>0.8469635627530365</v>
      </c>
      <c r="L227" t="n">
        <v>0.8210526315789475</v>
      </c>
      <c r="M227" t="n">
        <v>0.8469635627530365</v>
      </c>
      <c r="N227" t="n">
        <v>0.8493927125506073</v>
      </c>
      <c r="O227" t="n">
        <v>0.8469635627530365</v>
      </c>
      <c r="P227" t="n">
        <v>0.8097165991902834</v>
      </c>
      <c r="Q227" t="n">
        <v>0.8008097165991903</v>
      </c>
      <c r="R227" t="n">
        <v>0.7538461538461539</v>
      </c>
      <c r="S227" t="n">
        <v>0.7457489878542511</v>
      </c>
      <c r="T227" t="n">
        <v>0.6947368421052632</v>
      </c>
      <c r="U227" t="n">
        <v>0.7360323886639676</v>
      </c>
      <c r="V227" t="n">
        <v>0.7360323886639676</v>
      </c>
      <c r="W227" t="n">
        <v>0.7538461538461539</v>
      </c>
      <c r="X227" t="n">
        <v>0.7538461538461539</v>
      </c>
      <c r="Y227" t="n">
        <v>0.7271255060728745</v>
      </c>
      <c r="Z227" t="n">
        <v>0.71417004048583</v>
      </c>
      <c r="AA227" t="n">
        <v>0.7360323886639676</v>
      </c>
      <c r="AB227" t="n">
        <v>0.7538461538461539</v>
      </c>
      <c r="AC227" t="n">
        <v>0.7538461538461539</v>
      </c>
      <c r="AD227" t="n">
        <v>0.7538461538461539</v>
      </c>
      <c r="AE227" t="n">
        <v>0.7538461538461539</v>
      </c>
      <c r="AF227" t="n">
        <v>0.7538461538461539</v>
      </c>
      <c r="AG227" t="n">
        <v>0.8008097165991903</v>
      </c>
      <c r="AH227" t="n">
        <v>0.8906882591093118</v>
      </c>
      <c r="AI227" t="n">
        <v>1.019433198380567</v>
      </c>
      <c r="AJ227" t="n">
        <v>1.217813765182186</v>
      </c>
      <c r="AK227" t="n">
        <v>1.384615384615385</v>
      </c>
      <c r="AL227" t="n">
        <v>1.550607287449393</v>
      </c>
      <c r="AM227" t="n">
        <v>1.631578947368421</v>
      </c>
      <c r="AN227" t="n">
        <v>1.631578947368421</v>
      </c>
      <c r="AO227" t="n">
        <v>1.620242914979757</v>
      </c>
      <c r="AP227" t="n">
        <v>1.562753036437247</v>
      </c>
      <c r="AQ227" t="n">
        <v>1.631578947368421</v>
      </c>
      <c r="AR227" t="n">
        <v>1.502834008097166</v>
      </c>
      <c r="AS227" t="n">
        <v>1.467206477732794</v>
      </c>
      <c r="AT227" t="n">
        <v>1.335222672064777</v>
      </c>
      <c r="AU227" t="n">
        <v>1.353036437246964</v>
      </c>
      <c r="AV227" t="n">
        <v>1.133603238866397</v>
      </c>
      <c r="AW227" t="n">
        <v>1.105263157894737</v>
      </c>
      <c r="AX227" t="n">
        <v>1.018623481781377</v>
      </c>
    </row>
    <row r="228">
      <c r="A228" t="n">
        <v>5</v>
      </c>
      <c r="B228" t="inlineStr">
        <is>
          <t>2024-08-13</t>
        </is>
      </c>
      <c r="C228" t="n">
        <v>0.9882836587872557</v>
      </c>
      <c r="D228" t="n">
        <v>0.9183967112024664</v>
      </c>
      <c r="E228" t="n">
        <v>0.8600205549845836</v>
      </c>
      <c r="F228" t="n">
        <v>0.8600205549845836</v>
      </c>
      <c r="G228" t="n">
        <v>0.8633093525179854</v>
      </c>
      <c r="H228" t="n">
        <v>0.8674203494347378</v>
      </c>
      <c r="I228" t="n">
        <v>0.8633093525179854</v>
      </c>
      <c r="J228" t="n">
        <v>0.8665981500513872</v>
      </c>
      <c r="K228" t="n">
        <v>0.8665981500513872</v>
      </c>
      <c r="L228" t="n">
        <v>0.8674203494347378</v>
      </c>
      <c r="M228" t="n">
        <v>0.8994861253854057</v>
      </c>
      <c r="N228" t="n">
        <v>0.8994861253854057</v>
      </c>
      <c r="O228" t="n">
        <v>0.9044193216855085</v>
      </c>
      <c r="P228" t="n">
        <v>0.8526207605344293</v>
      </c>
      <c r="Q228" t="n">
        <v>0.8600205549845836</v>
      </c>
      <c r="R228" t="n">
        <v>0.8345323741007192</v>
      </c>
      <c r="S228" t="n">
        <v>0.8337101747173687</v>
      </c>
      <c r="T228" t="n">
        <v>0.7819116135662896</v>
      </c>
      <c r="U228" t="n">
        <v>0.7654676258992804</v>
      </c>
      <c r="V228" t="n">
        <v>0.7654676258992804</v>
      </c>
      <c r="W228" t="n">
        <v>0.7654676258992804</v>
      </c>
      <c r="X228" t="n">
        <v>0.7547790339157243</v>
      </c>
      <c r="Y228" t="n">
        <v>0.7654676258992804</v>
      </c>
      <c r="Z228" t="n">
        <v>0.7728674203494346</v>
      </c>
      <c r="AA228" t="n">
        <v>0.7769784172661868</v>
      </c>
      <c r="AB228" t="n">
        <v>0.7769784172661868</v>
      </c>
      <c r="AC228" t="n">
        <v>0.8106885919835558</v>
      </c>
      <c r="AD228" t="n">
        <v>0.8131551901336073</v>
      </c>
      <c r="AE228" t="n">
        <v>0.8131551901336073</v>
      </c>
      <c r="AF228" t="n">
        <v>0.739979445015416</v>
      </c>
      <c r="AG228" t="n">
        <v>0.8131551901336073</v>
      </c>
      <c r="AH228" t="n">
        <v>0.9183967112024664</v>
      </c>
      <c r="AI228" t="n">
        <v>1.114080164439876</v>
      </c>
      <c r="AJ228" t="n">
        <v>1.264542651593011</v>
      </c>
      <c r="AK228" t="n">
        <v>1.380472764645426</v>
      </c>
      <c r="AL228" t="n">
        <v>1.426515930113052</v>
      </c>
      <c r="AM228" t="n">
        <v>1.521068859198355</v>
      </c>
      <c r="AN228" t="n">
        <v>1.521068859198355</v>
      </c>
      <c r="AO228" t="n">
        <v>1.54737923946557</v>
      </c>
      <c r="AP228" t="n">
        <v>1.544090441932168</v>
      </c>
      <c r="AQ228" t="n">
        <v>1.438848920863309</v>
      </c>
      <c r="AR228" t="n">
        <v>1.373895169578623</v>
      </c>
      <c r="AS228" t="n">
        <v>1.345118191161356</v>
      </c>
      <c r="AT228" t="n">
        <v>1.269475847893114</v>
      </c>
      <c r="AU228" t="n">
        <v>1.373895169578623</v>
      </c>
      <c r="AV228" t="n">
        <v>1.151079136690647</v>
      </c>
      <c r="AW228" t="n">
        <v>1.036793422404933</v>
      </c>
      <c r="AX228" t="n">
        <v>0.9521068859198353</v>
      </c>
    </row>
    <row r="229">
      <c r="A229" t="n">
        <v>5</v>
      </c>
      <c r="B229" t="inlineStr">
        <is>
          <t>2024-08-14</t>
        </is>
      </c>
      <c r="C229" t="n">
        <v>0.9802742538681531</v>
      </c>
      <c r="D229" t="n">
        <v>0.9609151572926599</v>
      </c>
      <c r="E229" t="n">
        <v>0.9274767177531716</v>
      </c>
      <c r="F229" t="n">
        <v>0.8931583192784339</v>
      </c>
      <c r="G229" t="n">
        <v>0.8799589352496886</v>
      </c>
      <c r="H229" t="n">
        <v>0.8878785656669357</v>
      </c>
      <c r="I229" t="n">
        <v>0.8922783603431842</v>
      </c>
      <c r="J229" t="n">
        <v>0.8922783603431842</v>
      </c>
      <c r="K229" t="n">
        <v>0.8922783603431842</v>
      </c>
      <c r="L229" t="n">
        <v>0.8500403314511992</v>
      </c>
      <c r="M229" t="n">
        <v>0.8922783603431842</v>
      </c>
      <c r="N229" t="n">
        <v>0.8922783603431842</v>
      </c>
      <c r="O229" t="n">
        <v>0.8922783603431842</v>
      </c>
      <c r="P229" t="n">
        <v>0.8500403314511992</v>
      </c>
      <c r="Q229" t="n">
        <v>0.8702793869619421</v>
      </c>
      <c r="R229" t="n">
        <v>0.8289213170052067</v>
      </c>
      <c r="S229" t="n">
        <v>0.8192417687174601</v>
      </c>
      <c r="T229" t="n">
        <v>0.8192417687174601</v>
      </c>
      <c r="U229" t="n">
        <v>0.8192417687174601</v>
      </c>
      <c r="V229" t="n">
        <v>0.8192417687174601</v>
      </c>
      <c r="W229" t="n">
        <v>0.760284520055731</v>
      </c>
      <c r="X229" t="n">
        <v>0.7479650949622353</v>
      </c>
      <c r="Y229" t="n">
        <v>0.7479650949622353</v>
      </c>
      <c r="Z229" t="n">
        <v>0.760284520055731</v>
      </c>
      <c r="AA229" t="n">
        <v>0.760284520055731</v>
      </c>
      <c r="AB229" t="n">
        <v>0.7998826721419668</v>
      </c>
      <c r="AC229" t="n">
        <v>0.7998826721419668</v>
      </c>
      <c r="AD229" t="n">
        <v>0.8192417687174601</v>
      </c>
      <c r="AE229" t="n">
        <v>0.8192417687174601</v>
      </c>
      <c r="AF229" t="n">
        <v>0.8289213170052067</v>
      </c>
      <c r="AG229" t="n">
        <v>0.8702793869619421</v>
      </c>
      <c r="AH229" t="n">
        <v>0.9609151572926599</v>
      </c>
      <c r="AI229" t="n">
        <v>1.105228422673609</v>
      </c>
      <c r="AJ229" t="n">
        <v>1.234582386155313</v>
      </c>
      <c r="AK229" t="n">
        <v>1.399134707047005</v>
      </c>
      <c r="AL229" t="n">
        <v>1.47041138080223</v>
      </c>
      <c r="AM229" t="n">
        <v>1.477451052284227</v>
      </c>
      <c r="AN229" t="n">
        <v>1.472171298672729</v>
      </c>
      <c r="AO229" t="n">
        <v>1.483610764830975</v>
      </c>
      <c r="AP229" t="n">
        <v>1.465131627190731</v>
      </c>
      <c r="AQ229" t="n">
        <v>1.451932243161986</v>
      </c>
      <c r="AR229" t="n">
        <v>1.399134707047005</v>
      </c>
      <c r="AS229" t="n">
        <v>1.396494830241256</v>
      </c>
      <c r="AT229" t="n">
        <v>1.267140866759552</v>
      </c>
      <c r="AU229" t="n">
        <v>1.231942509349564</v>
      </c>
      <c r="AV229" t="n">
        <v>1.055950722299626</v>
      </c>
      <c r="AW229" t="n">
        <v>0.9626750751631592</v>
      </c>
      <c r="AX229" t="n">
        <v>0.8922783603431842</v>
      </c>
    </row>
    <row r="230">
      <c r="A230" t="n">
        <v>5</v>
      </c>
      <c r="B230" t="inlineStr">
        <is>
          <t>2024-09-12</t>
        </is>
      </c>
      <c r="C230" t="n">
        <v>0.9555316342465546</v>
      </c>
      <c r="D230" t="n">
        <v>0.9460709249965887</v>
      </c>
      <c r="E230" t="n">
        <v>0.9351547220158588</v>
      </c>
      <c r="F230" t="n">
        <v>0.9555316342465546</v>
      </c>
      <c r="G230" t="n">
        <v>0.9548038873811726</v>
      </c>
      <c r="H230" t="n">
        <v>0.9460709249965887</v>
      </c>
      <c r="I230" t="n">
        <v>0.9555316342465546</v>
      </c>
      <c r="J230" t="n">
        <v>0.9555316342465546</v>
      </c>
      <c r="K230" t="n">
        <v>0.8994951256121413</v>
      </c>
      <c r="L230" t="n">
        <v>0.9351547220158588</v>
      </c>
      <c r="M230" t="n">
        <v>0.9351547220158588</v>
      </c>
      <c r="N230" t="n">
        <v>0.9351547220158588</v>
      </c>
      <c r="O230" t="n">
        <v>0.9351547220158588</v>
      </c>
      <c r="P230" t="n">
        <v>0.9002228724775232</v>
      </c>
      <c r="Q230" t="n">
        <v>0.8994951256121413</v>
      </c>
      <c r="R230" t="n">
        <v>0.9002228724775232</v>
      </c>
      <c r="S230" t="n">
        <v>0.8994951256121413</v>
      </c>
      <c r="T230" t="n">
        <v>0.9002228724775232</v>
      </c>
      <c r="U230" t="n">
        <v>0.848552845035402</v>
      </c>
      <c r="V230" t="n">
        <v>0.848552845035402</v>
      </c>
      <c r="W230" t="n">
        <v>0.6273177979592764</v>
      </c>
      <c r="X230" t="n">
        <v>0.4373758660945768</v>
      </c>
      <c r="Y230" t="n">
        <v>0.3646011795563777</v>
      </c>
      <c r="Z230" t="n">
        <v>0.3646011795563777</v>
      </c>
      <c r="AA230" t="n">
        <v>0.3646011795563777</v>
      </c>
      <c r="AB230" t="n">
        <v>0.3646011795563777</v>
      </c>
      <c r="AC230" t="n">
        <v>0.3646011795563777</v>
      </c>
      <c r="AD230" t="n">
        <v>0.6120351137862547</v>
      </c>
      <c r="AE230" t="n">
        <v>0.9002228724775232</v>
      </c>
      <c r="AF230" t="n">
        <v>0.9002228724775232</v>
      </c>
      <c r="AG230" t="n">
        <v>1.055232954803887</v>
      </c>
      <c r="AH230" t="n">
        <v>1.109086222842155</v>
      </c>
      <c r="AI230" t="n">
        <v>1.534090392225238</v>
      </c>
      <c r="AJ230" t="n">
        <v>1.534090392225238</v>
      </c>
      <c r="AK230" t="n">
        <v>1.541367860879058</v>
      </c>
      <c r="AL230" t="n">
        <v>1.819367163454978</v>
      </c>
      <c r="AM230" t="n">
        <v>1.574844216686629</v>
      </c>
      <c r="AN230" t="n">
        <v>1.574844216686629</v>
      </c>
      <c r="AO230" t="n">
        <v>1.528268417302182</v>
      </c>
      <c r="AP230" t="n">
        <v>1.515168973725306</v>
      </c>
      <c r="AQ230" t="n">
        <v>1.514441226859924</v>
      </c>
      <c r="AR230" t="n">
        <v>1.455493730763983</v>
      </c>
      <c r="AS230" t="n">
        <v>1.318677320072168</v>
      </c>
      <c r="AT230" t="n">
        <v>1.166578225207332</v>
      </c>
      <c r="AU230" t="n">
        <v>1.05232196734236</v>
      </c>
      <c r="AV230" t="n">
        <v>1.026123080188608</v>
      </c>
      <c r="AW230" t="n">
        <v>0.9831860151310703</v>
      </c>
      <c r="AX230" t="n">
        <v>0.9555316342465546</v>
      </c>
    </row>
    <row r="231">
      <c r="A231" t="n">
        <v>5</v>
      </c>
      <c r="B231" t="inlineStr">
        <is>
          <t>2024-09-23</t>
        </is>
      </c>
      <c r="C231" t="n">
        <v>1.053501219330115</v>
      </c>
      <c r="D231" t="n">
        <v>1.05469566515702</v>
      </c>
      <c r="E231" t="n">
        <v>1.015278952869159</v>
      </c>
      <c r="F231" t="n">
        <v>0.9949733738117755</v>
      </c>
      <c r="G231" t="n">
        <v>0.9949733738117755</v>
      </c>
      <c r="H231" t="n">
        <v>0.9949733738117755</v>
      </c>
      <c r="I231" t="n">
        <v>0.9949733738117755</v>
      </c>
      <c r="J231" t="n">
        <v>0.9949733738117755</v>
      </c>
      <c r="K231" t="n">
        <v>1.011695615388444</v>
      </c>
      <c r="L231" t="n">
        <v>1.015278952869159</v>
      </c>
      <c r="M231" t="n">
        <v>1.035584531926542</v>
      </c>
      <c r="N231" t="n">
        <v>1.022445627830588</v>
      </c>
      <c r="O231" t="n">
        <v>1.018862290349873</v>
      </c>
      <c r="P231" t="n">
        <v>1.018862290349873</v>
      </c>
      <c r="Q231" t="n">
        <v>1.032001194445827</v>
      </c>
      <c r="R231" t="n">
        <v>1.010501169561539</v>
      </c>
      <c r="S231" t="n">
        <v>1.015278952869159</v>
      </c>
      <c r="T231" t="n">
        <v>1.070223460906784</v>
      </c>
      <c r="U231" t="n">
        <v>0.8958343701786695</v>
      </c>
      <c r="V231" t="n">
        <v>0.8958343701786695</v>
      </c>
      <c r="W231" t="n">
        <v>0.7763897874881802</v>
      </c>
      <c r="X231" t="n">
        <v>0.8958343701786695</v>
      </c>
      <c r="Y231" t="n">
        <v>0.7369730752003187</v>
      </c>
      <c r="Z231" t="n">
        <v>0.6569452047976909</v>
      </c>
      <c r="AA231" t="n">
        <v>0.5984173592793511</v>
      </c>
      <c r="AB231" t="n">
        <v>0.5972229134524463</v>
      </c>
      <c r="AC231" t="n">
        <v>0.6665007714129301</v>
      </c>
      <c r="AD231" t="n">
        <v>0.5984173592793511</v>
      </c>
      <c r="AE231" t="n">
        <v>0.002388891653809785</v>
      </c>
      <c r="AF231" t="n">
        <v>0.3583337480714678</v>
      </c>
      <c r="AG231" t="n">
        <v>0.5984173592793511</v>
      </c>
      <c r="AH231" t="n">
        <v>0.6569452047976909</v>
      </c>
      <c r="AI231" t="n">
        <v>1.070223460906784</v>
      </c>
      <c r="AJ231" t="n">
        <v>1.182501368635844</v>
      </c>
      <c r="AK231" t="n">
        <v>1.336584880306575</v>
      </c>
      <c r="AL231" t="n">
        <v>1.50380729607326</v>
      </c>
      <c r="AM231" t="n">
        <v>1.677001940974469</v>
      </c>
      <c r="AN231" t="n">
        <v>1.50380729607326</v>
      </c>
      <c r="AO231" t="n">
        <v>1.413029413228488</v>
      </c>
      <c r="AP231" t="n">
        <v>1.336584880306575</v>
      </c>
      <c r="AQ231" t="n">
        <v>1.292390384711094</v>
      </c>
      <c r="AR231" t="n">
        <v>1.27686258896133</v>
      </c>
      <c r="AS231" t="n">
        <v>1.227890310058229</v>
      </c>
      <c r="AT231" t="n">
        <v>1.16458468123227</v>
      </c>
      <c r="AU231" t="n">
        <v>1.235056985019659</v>
      </c>
      <c r="AV231" t="n">
        <v>1.182501368635844</v>
      </c>
      <c r="AW231" t="n">
        <v>1.182501368635844</v>
      </c>
      <c r="AX231" t="n">
        <v>1.131140198078933</v>
      </c>
    </row>
    <row r="232">
      <c r="A232" t="n">
        <v>5</v>
      </c>
      <c r="B232" t="inlineStr">
        <is>
          <t>2024-10-05</t>
        </is>
      </c>
      <c r="C232" t="n">
        <v>1.126582278481013</v>
      </c>
      <c r="D232" t="n">
        <v>1.201380897583429</v>
      </c>
      <c r="E232" t="n">
        <v>1.082853855005754</v>
      </c>
      <c r="F232" t="n">
        <v>1.077100115074799</v>
      </c>
      <c r="G232" t="n">
        <v>1.077100115074799</v>
      </c>
      <c r="H232" t="n">
        <v>1.077100115074799</v>
      </c>
      <c r="I232" t="n">
        <v>1.132336018411968</v>
      </c>
      <c r="J232" t="n">
        <v>1.232451093210587</v>
      </c>
      <c r="K232" t="n">
        <v>1.255466052934407</v>
      </c>
      <c r="L232" t="n">
        <v>1.237054085155351</v>
      </c>
      <c r="M232" t="n">
        <v>1.255466052934407</v>
      </c>
      <c r="N232" t="n">
        <v>1.255466052934407</v>
      </c>
      <c r="O232" t="n">
        <v>1.237054085155351</v>
      </c>
      <c r="P232" t="n">
        <v>1.20253164556962</v>
      </c>
      <c r="Q232" t="n">
        <v>1.020713463751438</v>
      </c>
      <c r="R232" t="n">
        <v>0.9044879171461451</v>
      </c>
      <c r="S232" t="n">
        <v>0.952819332566168</v>
      </c>
      <c r="T232" t="n">
        <v>0.945914844649022</v>
      </c>
      <c r="U232" t="n">
        <v>0.9298043728423476</v>
      </c>
      <c r="V232" t="n">
        <v>0.7836593785960875</v>
      </c>
      <c r="W232" t="n">
        <v>0.5765247410817032</v>
      </c>
      <c r="X232" t="n">
        <v>0.5316455696202532</v>
      </c>
      <c r="Y232" t="n">
        <v>0.4602991944764097</v>
      </c>
      <c r="Z232" t="n">
        <v>0.3452243958573072</v>
      </c>
      <c r="AA232" t="n">
        <v>0.2313003452243959</v>
      </c>
      <c r="AB232" t="n">
        <v>0.3452243958573072</v>
      </c>
      <c r="AC232" t="n">
        <v>0.5753739930955121</v>
      </c>
      <c r="AD232" t="n">
        <v>0.5765247410817032</v>
      </c>
      <c r="AE232" t="n">
        <v>0.5903337169159955</v>
      </c>
      <c r="AF232" t="n">
        <v>0.5903337169159955</v>
      </c>
      <c r="AG232" t="n">
        <v>1.035673187571922</v>
      </c>
      <c r="AH232" t="n">
        <v>0.9516685845799769</v>
      </c>
      <c r="AI232" t="n">
        <v>1.093210586881473</v>
      </c>
      <c r="AJ232" t="n">
        <v>1.256616800920598</v>
      </c>
      <c r="AK232" t="n">
        <v>1.417721518987342</v>
      </c>
      <c r="AL232" t="n">
        <v>1.560414269275029</v>
      </c>
      <c r="AM232" t="n">
        <v>1.560414269275029</v>
      </c>
      <c r="AN232" t="n">
        <v>1.380897583429229</v>
      </c>
      <c r="AO232" t="n">
        <v>1.266973532796318</v>
      </c>
      <c r="AP232" t="n">
        <v>1.215189873417722</v>
      </c>
      <c r="AQ232" t="n">
        <v>1.214039125431531</v>
      </c>
      <c r="AR232" t="n">
        <v>1.215189873417722</v>
      </c>
      <c r="AS232" t="n">
        <v>1.201380897583429</v>
      </c>
      <c r="AT232" t="n">
        <v>1.121979286536249</v>
      </c>
      <c r="AU232" t="n">
        <v>0.9781357882623706</v>
      </c>
      <c r="AV232" t="n">
        <v>0.9355581127733028</v>
      </c>
      <c r="AW232" t="n">
        <v>0.9194476409666283</v>
      </c>
      <c r="AX232" t="n">
        <v>0.8653624856156502</v>
      </c>
    </row>
    <row r="233">
      <c r="A233" t="n">
        <v>5</v>
      </c>
      <c r="B233" t="inlineStr">
        <is>
          <t>2024-10-14</t>
        </is>
      </c>
      <c r="C233" t="n">
        <v>1.069688996829252</v>
      </c>
      <c r="D233" t="n">
        <v>1.003845375430075</v>
      </c>
      <c r="E233" t="n">
        <v>1.003845375430075</v>
      </c>
      <c r="F233" t="n">
        <v>0.9865749173581602</v>
      </c>
      <c r="G233" t="n">
        <v>1.000607164541591</v>
      </c>
      <c r="H233" t="n">
        <v>1.071847804088242</v>
      </c>
      <c r="I233" t="n">
        <v>1.071847804088242</v>
      </c>
      <c r="J233" t="n">
        <v>1.018957026243001</v>
      </c>
      <c r="K233" t="n">
        <v>1.113944545638535</v>
      </c>
      <c r="L233" t="n">
        <v>1.187343992444175</v>
      </c>
      <c r="M233" t="n">
        <v>1.153882479929839</v>
      </c>
      <c r="N233" t="n">
        <v>1.084800647642178</v>
      </c>
      <c r="O233" t="n">
        <v>1.112865142009041</v>
      </c>
      <c r="P233" t="n">
        <v>1.035148080685422</v>
      </c>
      <c r="Q233" t="n">
        <v>0.8980638197395943</v>
      </c>
      <c r="R233" t="n">
        <v>0.8980638197395943</v>
      </c>
      <c r="S233" t="n">
        <v>0.8980638197395943</v>
      </c>
      <c r="T233" t="n">
        <v>0.9207312959589831</v>
      </c>
      <c r="U233" t="n">
        <v>0.8980638197395943</v>
      </c>
      <c r="V233" t="n">
        <v>0.6184982797004658</v>
      </c>
      <c r="W233" t="n">
        <v>0.3249004924779061</v>
      </c>
      <c r="X233" t="n">
        <v>0.1252108210213857</v>
      </c>
      <c r="Y233" t="n">
        <v>0.1079403629494705</v>
      </c>
      <c r="Z233" t="n">
        <v>0.1079403629494705</v>
      </c>
      <c r="AA233" t="n">
        <v>0.1079403629494705</v>
      </c>
      <c r="AB233" t="n">
        <v>0.3238210888484114</v>
      </c>
      <c r="AC233" t="n">
        <v>0.7016123591715581</v>
      </c>
      <c r="AD233" t="n">
        <v>0.9433987721783719</v>
      </c>
      <c r="AE233" t="n">
        <v>0.9347635431424143</v>
      </c>
      <c r="AF233" t="n">
        <v>1.088038858530662</v>
      </c>
      <c r="AG233" t="n">
        <v>1.089118262160157</v>
      </c>
      <c r="AH233" t="n">
        <v>1.14956486541186</v>
      </c>
      <c r="AI233" t="n">
        <v>1.256425824731836</v>
      </c>
      <c r="AJ233" t="n">
        <v>1.39027187478918</v>
      </c>
      <c r="AK233" t="n">
        <v>1.418336369156042</v>
      </c>
      <c r="AL233" t="n">
        <v>1.477703568778251</v>
      </c>
      <c r="AM233" t="n">
        <v>1.511165081292587</v>
      </c>
      <c r="AN233" t="n">
        <v>1.417256965526547</v>
      </c>
      <c r="AO233" t="n">
        <v>1.452877285299873</v>
      </c>
      <c r="AP233" t="n">
        <v>1.417256965526547</v>
      </c>
      <c r="AQ233" t="n">
        <v>1.419415772785537</v>
      </c>
      <c r="AR233" t="n">
        <v>1.303919584429603</v>
      </c>
      <c r="AS233" t="n">
        <v>1.295284355393646</v>
      </c>
      <c r="AT233" t="n">
        <v>1.22512311947649</v>
      </c>
      <c r="AU233" t="n">
        <v>1.14956486541186</v>
      </c>
      <c r="AV233" t="n">
        <v>1.089118262160157</v>
      </c>
      <c r="AW233" t="n">
        <v>1.13337381096944</v>
      </c>
      <c r="AX233" t="n">
        <v>0.9919719355056336</v>
      </c>
    </row>
    <row r="234">
      <c r="A234" t="n">
        <v>5</v>
      </c>
      <c r="B234" t="inlineStr">
        <is>
          <t>2024-11-05</t>
        </is>
      </c>
      <c r="C234" t="n">
        <v>1.116876468808898</v>
      </c>
      <c r="D234" t="n">
        <v>1.062149521837262</v>
      </c>
      <c r="E234" t="n">
        <v>1.004071945459199</v>
      </c>
      <c r="F234" t="n">
        <v>0.9862019219582566</v>
      </c>
      <c r="G234" t="n">
        <v>1.018591339553715</v>
      </c>
      <c r="H234" t="n">
        <v>1.018591339553715</v>
      </c>
      <c r="I234" t="n">
        <v>0.9538125043627984</v>
      </c>
      <c r="J234" t="n">
        <v>1.020825092491332</v>
      </c>
      <c r="K234" t="n">
        <v>1.037578239523466</v>
      </c>
      <c r="L234" t="n">
        <v>1.050980757149173</v>
      </c>
      <c r="M234" t="n">
        <v>1.029760104241804</v>
      </c>
      <c r="N234" t="n">
        <v>0.9448774926123275</v>
      </c>
      <c r="O234" t="n">
        <v>0.9772669102077854</v>
      </c>
      <c r="P234" t="n">
        <v>0.9571631337692252</v>
      </c>
      <c r="Q234" t="n">
        <v>1.018591339553715</v>
      </c>
      <c r="R234" t="n">
        <v>1.018591339553715</v>
      </c>
      <c r="S234" t="n">
        <v>1.029760104241804</v>
      </c>
      <c r="T234" t="n">
        <v>1.116876468808898</v>
      </c>
      <c r="U234" t="n">
        <v>1.115759592340089</v>
      </c>
      <c r="V234" t="n">
        <v>1.04316262186751</v>
      </c>
      <c r="W234" t="n">
        <v>0.8220210810433487</v>
      </c>
      <c r="X234" t="n">
        <v>0.5595551108732577</v>
      </c>
      <c r="Y234" t="n">
        <v>0.3350629406426693</v>
      </c>
      <c r="Z234" t="n">
        <v>0.005584382344044488</v>
      </c>
      <c r="AA234" t="n">
        <v>0.001116876468808898</v>
      </c>
      <c r="AB234" t="n">
        <v>0.001116876468808898</v>
      </c>
      <c r="AC234" t="n">
        <v>0.4467505875235591</v>
      </c>
      <c r="AD234" t="n">
        <v>1.04316262186751</v>
      </c>
      <c r="AE234" t="n">
        <v>1.04316262186751</v>
      </c>
      <c r="AF234" t="n">
        <v>1.115759592340089</v>
      </c>
      <c r="AG234" t="n">
        <v>1.093422062963911</v>
      </c>
      <c r="AH234" t="n">
        <v>1.238616003909067</v>
      </c>
      <c r="AI234" t="n">
        <v>1.285524815599041</v>
      </c>
      <c r="AJ234" t="n">
        <v>1.456406915326802</v>
      </c>
      <c r="AK234" t="n">
        <v>1.443004397701096</v>
      </c>
      <c r="AL234" t="n">
        <v>1.410614980105638</v>
      </c>
      <c r="AM234" t="n">
        <v>1.386043697791842</v>
      </c>
      <c r="AN234" t="n">
        <v>1.338018009633059</v>
      </c>
      <c r="AO234" t="n">
        <v>1.263187286222863</v>
      </c>
      <c r="AP234" t="n">
        <v>1.230797868627405</v>
      </c>
      <c r="AQ234" t="n">
        <v>1.18500593340624</v>
      </c>
      <c r="AR234" t="n">
        <v>1.182772180468623</v>
      </c>
      <c r="AS234" t="n">
        <v>1.140330874653884</v>
      </c>
      <c r="AT234" t="n">
        <v>1.065500151243688</v>
      </c>
      <c r="AU234" t="n">
        <v>1.115759592340089</v>
      </c>
      <c r="AV234" t="n">
        <v>1.116876468808898</v>
      </c>
      <c r="AW234" t="n">
        <v>1.115759592340089</v>
      </c>
      <c r="AX234" t="n">
        <v>1.037578239523466</v>
      </c>
    </row>
    <row r="235">
      <c r="A235" t="n">
        <v>5</v>
      </c>
      <c r="B235" t="inlineStr">
        <is>
          <t>2024-11-08</t>
        </is>
      </c>
      <c r="C235" t="n">
        <v>0.9133234274393264</v>
      </c>
      <c r="D235" t="n">
        <v>0.9133234274393264</v>
      </c>
      <c r="E235" t="n">
        <v>0.9133234274393264</v>
      </c>
      <c r="F235" t="n">
        <v>0.9133234274393264</v>
      </c>
      <c r="G235" t="n">
        <v>0.9133234274393264</v>
      </c>
      <c r="H235" t="n">
        <v>0.8994551758296185</v>
      </c>
      <c r="I235" t="n">
        <v>0.9202575532441801</v>
      </c>
      <c r="J235" t="n">
        <v>0.9252105002476473</v>
      </c>
      <c r="K235" t="n">
        <v>0.9252105002476473</v>
      </c>
      <c r="L235" t="n">
        <v>0.9331352154531946</v>
      </c>
      <c r="M235" t="n">
        <v>0.9321446260525011</v>
      </c>
      <c r="N235" t="n">
        <v>0.9331352154531946</v>
      </c>
      <c r="O235" t="n">
        <v>0.986627043090639</v>
      </c>
      <c r="P235" t="n">
        <v>1.103516592372462</v>
      </c>
      <c r="Q235" t="n">
        <v>0.9202575532441801</v>
      </c>
      <c r="R235" t="n">
        <v>0.7974244675581972</v>
      </c>
      <c r="S235" t="n">
        <v>0.8915304606240713</v>
      </c>
      <c r="T235" t="n">
        <v>0.842991579990094</v>
      </c>
      <c r="U235" t="n">
        <v>0.8865775136206041</v>
      </c>
      <c r="V235" t="n">
        <v>0.8053491827637445</v>
      </c>
      <c r="W235" t="n">
        <v>0.6944031698860822</v>
      </c>
      <c r="X235" t="n">
        <v>0.4962852897473997</v>
      </c>
      <c r="Y235" t="n">
        <v>0.4952947003467063</v>
      </c>
      <c r="Z235" t="n">
        <v>0.2981674096087171</v>
      </c>
      <c r="AA235" t="n">
        <v>0.1991084695393759</v>
      </c>
      <c r="AB235" t="n">
        <v>0.1991084695393759</v>
      </c>
      <c r="AC235" t="n">
        <v>0.4962852897473997</v>
      </c>
      <c r="AD235" t="n">
        <v>0.5190688459633482</v>
      </c>
      <c r="AE235" t="n">
        <v>0.6944031698860822</v>
      </c>
      <c r="AF235" t="n">
        <v>0.7974244675581972</v>
      </c>
      <c r="AG235" t="n">
        <v>0.8340762753838533</v>
      </c>
      <c r="AH235" t="n">
        <v>1.158989598811293</v>
      </c>
      <c r="AI235" t="n">
        <v>1.478949975235265</v>
      </c>
      <c r="AJ235" t="n">
        <v>1.693907875185735</v>
      </c>
      <c r="AK235" t="n">
        <v>1.693907875185735</v>
      </c>
      <c r="AL235" t="n">
        <v>1.693907875185735</v>
      </c>
      <c r="AM235" t="n">
        <v>1.693907875185735</v>
      </c>
      <c r="AN235" t="n">
        <v>1.629519564140663</v>
      </c>
      <c r="AO235" t="n">
        <v>1.564140663694898</v>
      </c>
      <c r="AP235" t="n">
        <v>1.504705299653293</v>
      </c>
      <c r="AQ235" t="n">
        <v>1.491827637444279</v>
      </c>
      <c r="AR235" t="n">
        <v>1.66319960376424</v>
      </c>
      <c r="AS235" t="n">
        <v>1.465081723625557</v>
      </c>
      <c r="AT235" t="n">
        <v>1.301634472511144</v>
      </c>
      <c r="AU235" t="n">
        <v>1.147102526002972</v>
      </c>
      <c r="AV235" t="n">
        <v>0.986627043090639</v>
      </c>
      <c r="AW235" t="n">
        <v>0.9262010896483407</v>
      </c>
      <c r="AX235" t="n">
        <v>0.9133234274393264</v>
      </c>
    </row>
    <row r="236">
      <c r="A236" t="n">
        <v>5</v>
      </c>
      <c r="B236" t="inlineStr">
        <is>
          <t>2024-11-14</t>
        </is>
      </c>
      <c r="C236" t="n">
        <v>0.9651852553776176</v>
      </c>
      <c r="D236" t="n">
        <v>0.8496541267885908</v>
      </c>
      <c r="E236" t="n">
        <v>0.8451056571591015</v>
      </c>
      <c r="F236" t="n">
        <v>0.8451056571591015</v>
      </c>
      <c r="G236" t="n">
        <v>0.8496541267885908</v>
      </c>
      <c r="H236" t="n">
        <v>0.9751918885624941</v>
      </c>
      <c r="I236" t="n">
        <v>1.039780157301241</v>
      </c>
      <c r="J236" t="n">
        <v>1.073438832559462</v>
      </c>
      <c r="K236" t="n">
        <v>1.073438832559462</v>
      </c>
      <c r="L236" t="n">
        <v>1.073438832559462</v>
      </c>
      <c r="M236" t="n">
        <v>1.073438832559462</v>
      </c>
      <c r="N236" t="n">
        <v>1.073438832559462</v>
      </c>
      <c r="O236" t="n">
        <v>1.073438832559462</v>
      </c>
      <c r="P236" t="n">
        <v>1.073438832559462</v>
      </c>
      <c r="Q236" t="n">
        <v>1.073438832559462</v>
      </c>
      <c r="R236" t="n">
        <v>0.9751918885624941</v>
      </c>
      <c r="S236" t="n">
        <v>0.9751918885624941</v>
      </c>
      <c r="T236" t="n">
        <v>0.9751918885624941</v>
      </c>
      <c r="U236" t="n">
        <v>0.9679143371553113</v>
      </c>
      <c r="V236" t="n">
        <v>0.9096939258978488</v>
      </c>
      <c r="W236" t="n">
        <v>0.9606367857481284</v>
      </c>
      <c r="X236" t="n">
        <v>0.4557566568748223</v>
      </c>
      <c r="Y236" t="n">
        <v>0.2729081777693547</v>
      </c>
      <c r="Z236" t="n">
        <v>0.1091632711077419</v>
      </c>
      <c r="AA236" t="n">
        <v>0.0009096939258978489</v>
      </c>
      <c r="AB236" t="n">
        <v>0.0009096939258978489</v>
      </c>
      <c r="AC236" t="n">
        <v>0.4557566568748223</v>
      </c>
      <c r="AD236" t="n">
        <v>0.9606367857481284</v>
      </c>
      <c r="AE236" t="n">
        <v>0.9751918885624941</v>
      </c>
      <c r="AF236" t="n">
        <v>0.9751918885624941</v>
      </c>
      <c r="AG236" t="n">
        <v>0.9751918885624941</v>
      </c>
      <c r="AH236" t="n">
        <v>1.017037809153795</v>
      </c>
      <c r="AI236" t="n">
        <v>1.350895479958306</v>
      </c>
      <c r="AJ236" t="n">
        <v>1.569222022173789</v>
      </c>
      <c r="AK236" t="n">
        <v>1.576499573580972</v>
      </c>
      <c r="AL236" t="n">
        <v>1.576499573580972</v>
      </c>
      <c r="AM236" t="n">
        <v>1.569222022173789</v>
      </c>
      <c r="AN236" t="n">
        <v>1.569222022173789</v>
      </c>
      <c r="AO236" t="n">
        <v>1.569222022173789</v>
      </c>
      <c r="AP236" t="n">
        <v>1.46733630247323</v>
      </c>
      <c r="AQ236" t="n">
        <v>1.303591395811617</v>
      </c>
      <c r="AR236" t="n">
        <v>1.292675068700843</v>
      </c>
      <c r="AS236" t="n">
        <v>1.088903629299725</v>
      </c>
      <c r="AT236" t="n">
        <v>1.073438832559462</v>
      </c>
      <c r="AU236" t="n">
        <v>1.073438832559462</v>
      </c>
      <c r="AV236" t="n">
        <v>1.035231687671752</v>
      </c>
      <c r="AW236" t="n">
        <v>0.9970245427840424</v>
      </c>
      <c r="AX236" t="n">
        <v>0.9679143371553113</v>
      </c>
    </row>
    <row r="237">
      <c r="A237" t="n">
        <v>5</v>
      </c>
      <c r="B237" t="inlineStr">
        <is>
          <t>2024-11-17</t>
        </is>
      </c>
      <c r="C237" t="n">
        <v>1.081620366388578</v>
      </c>
      <c r="D237" t="n">
        <v>1.078524124881741</v>
      </c>
      <c r="E237" t="n">
        <v>1.04136922679969</v>
      </c>
      <c r="F237" t="n">
        <v>1.04136922679969</v>
      </c>
      <c r="G237" t="n">
        <v>1.063042917347553</v>
      </c>
      <c r="H237" t="n">
        <v>1.078524124881741</v>
      </c>
      <c r="I237" t="n">
        <v>1.131160230497979</v>
      </c>
      <c r="J237" t="n">
        <v>1.153866001548121</v>
      </c>
      <c r="K237" t="n">
        <v>1.131160230497979</v>
      </c>
      <c r="L237" t="n">
        <v>1.135288552507095</v>
      </c>
      <c r="M237" t="n">
        <v>1.106390298443279</v>
      </c>
      <c r="N237" t="n">
        <v>1.131160230497979</v>
      </c>
      <c r="O237" t="n">
        <v>1.081620366388578</v>
      </c>
      <c r="P237" t="n">
        <v>1.068203319858949</v>
      </c>
      <c r="Q237" t="n">
        <v>1.04136922679969</v>
      </c>
      <c r="R237" t="n">
        <v>0.9588027866173561</v>
      </c>
      <c r="S237" t="n">
        <v>0.9422894985808894</v>
      </c>
      <c r="T237" t="n">
        <v>1.005246409219919</v>
      </c>
      <c r="U237" t="n">
        <v>0.9722198331469855</v>
      </c>
      <c r="V237" t="n">
        <v>0.8937817149737679</v>
      </c>
      <c r="W237" t="n">
        <v>0.5604197127375935</v>
      </c>
      <c r="X237" t="n">
        <v>0.5408101831942892</v>
      </c>
      <c r="Y237" t="n">
        <v>0.5408101831942892</v>
      </c>
      <c r="Z237" t="n">
        <v>0.5170723316418681</v>
      </c>
      <c r="AA237" t="n">
        <v>0.5170723316418681</v>
      </c>
      <c r="AB237" t="n">
        <v>0.5408101831942892</v>
      </c>
      <c r="AC237" t="n">
        <v>0.5408101831942892</v>
      </c>
      <c r="AD237" t="n">
        <v>0.5408101831942892</v>
      </c>
      <c r="AE237" t="n">
        <v>0.5965425303173648</v>
      </c>
      <c r="AF237" t="n">
        <v>0.9691235916401479</v>
      </c>
      <c r="AG237" t="n">
        <v>1.078524124881741</v>
      </c>
      <c r="AH237" t="n">
        <v>1.106390298443279</v>
      </c>
      <c r="AI237" t="n">
        <v>1.131160230497979</v>
      </c>
      <c r="AJ237" t="n">
        <v>1.206502107164359</v>
      </c>
      <c r="AK237" t="n">
        <v>1.21785499268943</v>
      </c>
      <c r="AL237" t="n">
        <v>1.21785499268943</v>
      </c>
      <c r="AM237" t="n">
        <v>1.21785499268943</v>
      </c>
      <c r="AN237" t="n">
        <v>1.21785499268943</v>
      </c>
      <c r="AO237" t="n">
        <v>1.21785499268943</v>
      </c>
      <c r="AP237" t="n">
        <v>1.21785499268943</v>
      </c>
      <c r="AQ237" t="n">
        <v>1.206502107164359</v>
      </c>
      <c r="AR237" t="n">
        <v>1.161090565064075</v>
      </c>
      <c r="AS237" t="n">
        <v>1.199277543648404</v>
      </c>
      <c r="AT237" t="n">
        <v>1.153866001548121</v>
      </c>
      <c r="AU237" t="n">
        <v>1.160058484561796</v>
      </c>
      <c r="AV237" t="n">
        <v>1.131160230497979</v>
      </c>
      <c r="AW237" t="n">
        <v>1.089877010406812</v>
      </c>
      <c r="AX237" t="n">
        <v>1.06717123935667</v>
      </c>
    </row>
    <row r="238">
      <c r="A238" t="n">
        <v>5</v>
      </c>
      <c r="B238" t="inlineStr">
        <is>
          <t>2024-11-19</t>
        </is>
      </c>
      <c r="C238" t="n">
        <v>0.807700944653203</v>
      </c>
      <c r="D238" t="n">
        <v>0.8407563213916792</v>
      </c>
      <c r="E238" t="n">
        <v>0.8400377262451906</v>
      </c>
      <c r="F238" t="n">
        <v>0.8350075602197703</v>
      </c>
      <c r="G238" t="n">
        <v>0.8407563213916792</v>
      </c>
      <c r="H238" t="n">
        <v>0.8033893737742713</v>
      </c>
      <c r="I238" t="n">
        <v>0.8479422728565654</v>
      </c>
      <c r="J238" t="n">
        <v>0.97010344775963</v>
      </c>
      <c r="K238" t="n">
        <v>0.9715406380526072</v>
      </c>
      <c r="L238" t="n">
        <v>1.010344775962992</v>
      </c>
      <c r="M238" t="n">
        <v>1.070706768268036</v>
      </c>
      <c r="N238" t="n">
        <v>1.215862987858736</v>
      </c>
      <c r="O238" t="n">
        <v>1.215862987858736</v>
      </c>
      <c r="P238" t="n">
        <v>1.43719029297723</v>
      </c>
      <c r="Q238" t="n">
        <v>1.230234890788509</v>
      </c>
      <c r="R238" t="n">
        <v>0.8479422728565654</v>
      </c>
      <c r="S238" t="n">
        <v>0.8033893737742713</v>
      </c>
      <c r="T238" t="n">
        <v>0.7703339970357951</v>
      </c>
      <c r="U238" t="n">
        <v>0.7703339970357951</v>
      </c>
      <c r="V238" t="n">
        <v>0.7703339970357951</v>
      </c>
      <c r="W238" t="n">
        <v>0.7588364746919772</v>
      </c>
      <c r="X238" t="n">
        <v>0.6920071260685361</v>
      </c>
      <c r="Y238" t="n">
        <v>0.6122430648082997</v>
      </c>
      <c r="Z238" t="n">
        <v>0.360016168390796</v>
      </c>
      <c r="AA238" t="n">
        <v>0.216297139093073</v>
      </c>
      <c r="AB238" t="n">
        <v>0.2155785439465844</v>
      </c>
      <c r="AC238" t="n">
        <v>0.5755947123373804</v>
      </c>
      <c r="AD238" t="n">
        <v>0.7588364746919772</v>
      </c>
      <c r="AE238" t="n">
        <v>0.7703339970357951</v>
      </c>
      <c r="AF238" t="n">
        <v>0.7703339970357951</v>
      </c>
      <c r="AG238" t="n">
        <v>0.7875802805515218</v>
      </c>
      <c r="AH238" t="n">
        <v>0.8479422728565654</v>
      </c>
      <c r="AI238" t="n">
        <v>1.067113792535593</v>
      </c>
      <c r="AJ238" t="n">
        <v>1.693010165127176</v>
      </c>
      <c r="AK238" t="n">
        <v>1.761995299190083</v>
      </c>
      <c r="AL238" t="n">
        <v>1.761995299190083</v>
      </c>
      <c r="AM238" t="n">
        <v>1.761995299190083</v>
      </c>
      <c r="AN238" t="n">
        <v>1.548572540682965</v>
      </c>
      <c r="AO238" t="n">
        <v>1.384014252137072</v>
      </c>
      <c r="AP238" t="n">
        <v>1.311436142341722</v>
      </c>
      <c r="AQ238" t="n">
        <v>1.230234890788509</v>
      </c>
      <c r="AR238" t="n">
        <v>1.494677904696319</v>
      </c>
      <c r="AS238" t="n">
        <v>1.409883677410662</v>
      </c>
      <c r="AT238" t="n">
        <v>1.313591927781188</v>
      </c>
      <c r="AU238" t="n">
        <v>1.230234890788509</v>
      </c>
      <c r="AV238" t="n">
        <v>0.9851939458358909</v>
      </c>
      <c r="AW238" t="n">
        <v>0.9147716214800066</v>
      </c>
      <c r="AX238" t="n">
        <v>0.8659071515187808</v>
      </c>
    </row>
    <row r="239">
      <c r="A239" t="n">
        <v>5</v>
      </c>
      <c r="B239" t="inlineStr">
        <is>
          <t>2024-11-20</t>
        </is>
      </c>
      <c r="C239" t="n">
        <v>0.8239838146036415</v>
      </c>
      <c r="D239" t="n">
        <v>0.8225124149347064</v>
      </c>
      <c r="E239" t="n">
        <v>0.8225124149347064</v>
      </c>
      <c r="F239" t="n">
        <v>0.8225124149347064</v>
      </c>
      <c r="G239" t="n">
        <v>0.854883207651278</v>
      </c>
      <c r="H239" t="n">
        <v>0.9387529887805773</v>
      </c>
      <c r="I239" t="n">
        <v>1.035129667095825</v>
      </c>
      <c r="J239" t="n">
        <v>1.049843663785175</v>
      </c>
      <c r="K239" t="n">
        <v>1.035129667095825</v>
      </c>
      <c r="L239" t="n">
        <v>1.103549751701306</v>
      </c>
      <c r="M239" t="n">
        <v>1.103549751701306</v>
      </c>
      <c r="N239" t="n">
        <v>1.179326834651462</v>
      </c>
      <c r="O239" t="n">
        <v>1.266875114953099</v>
      </c>
      <c r="P239" t="n">
        <v>1.277174912635644</v>
      </c>
      <c r="Q239" t="n">
        <v>1.277174912635644</v>
      </c>
      <c r="R239" t="n">
        <v>1.088100055177487</v>
      </c>
      <c r="S239" t="n">
        <v>0.8225124149347064</v>
      </c>
      <c r="T239" t="n">
        <v>0.8063270185764208</v>
      </c>
      <c r="U239" t="n">
        <v>0.7886702225491998</v>
      </c>
      <c r="V239" t="n">
        <v>0.7886702225491998</v>
      </c>
      <c r="W239" t="n">
        <v>0.7356998344675371</v>
      </c>
      <c r="X239" t="n">
        <v>0.6834651462203419</v>
      </c>
      <c r="Y239" t="n">
        <v>0.5709030715468087</v>
      </c>
      <c r="Z239" t="n">
        <v>0.4024278094537428</v>
      </c>
      <c r="AA239" t="n">
        <v>0.3855067132609895</v>
      </c>
      <c r="AB239" t="n">
        <v>0.3597572190546256</v>
      </c>
      <c r="AC239" t="n">
        <v>0.7033290417509654</v>
      </c>
      <c r="AD239" t="n">
        <v>0.7886702225491998</v>
      </c>
      <c r="AE239" t="n">
        <v>0.7886702225491998</v>
      </c>
      <c r="AF239" t="n">
        <v>0.7886702225491998</v>
      </c>
      <c r="AG239" t="n">
        <v>0.8225124149347064</v>
      </c>
      <c r="AH239" t="n">
        <v>0.8681258046716939</v>
      </c>
      <c r="AI239" t="n">
        <v>1.088100055177487</v>
      </c>
      <c r="AJ239" t="n">
        <v>1.536141254368217</v>
      </c>
      <c r="AK239" t="n">
        <v>1.536141254368217</v>
      </c>
      <c r="AL239" t="n">
        <v>1.536141254368217</v>
      </c>
      <c r="AM239" t="n">
        <v>1.536141254368217</v>
      </c>
      <c r="AN239" t="n">
        <v>1.53540555453375</v>
      </c>
      <c r="AO239" t="n">
        <v>1.519220158175464</v>
      </c>
      <c r="AP239" t="n">
        <v>1.355159095089203</v>
      </c>
      <c r="AQ239" t="n">
        <v>1.267610814787566</v>
      </c>
      <c r="AR239" t="n">
        <v>1.267610814787566</v>
      </c>
      <c r="AS239" t="n">
        <v>1.416957881184477</v>
      </c>
      <c r="AT239" t="n">
        <v>1.179326834651462</v>
      </c>
      <c r="AU239" t="n">
        <v>1.049843663785175</v>
      </c>
      <c r="AV239" t="n">
        <v>0.9380172889461098</v>
      </c>
      <c r="AW239" t="n">
        <v>0.8607688063270184</v>
      </c>
      <c r="AX239" t="n">
        <v>0.772484826190914</v>
      </c>
    </row>
    <row r="240">
      <c r="A240" t="n">
        <v>5</v>
      </c>
      <c r="B240" t="inlineStr">
        <is>
          <t>2024-11-22</t>
        </is>
      </c>
      <c r="C240" t="n">
        <v>0.9501254816019226</v>
      </c>
      <c r="D240" t="n">
        <v>0.8890459863560848</v>
      </c>
      <c r="E240" t="n">
        <v>0.8890459863560848</v>
      </c>
      <c r="F240" t="n">
        <v>0.8890459863560848</v>
      </c>
      <c r="G240" t="n">
        <v>0.8890459863560848</v>
      </c>
      <c r="H240" t="n">
        <v>0.8559612597645893</v>
      </c>
      <c r="I240" t="n">
        <v>0.8890459863560848</v>
      </c>
      <c r="J240" t="n">
        <v>0.9535187868933581</v>
      </c>
      <c r="K240" t="n">
        <v>0.9916934714220067</v>
      </c>
      <c r="L240" t="n">
        <v>0.9925417977448655</v>
      </c>
      <c r="M240" t="n">
        <v>1.035806440210667</v>
      </c>
      <c r="N240" t="n">
        <v>1.001025060973454</v>
      </c>
      <c r="O240" t="n">
        <v>1.084161040613622</v>
      </c>
      <c r="P240" t="n">
        <v>1.107914177653671</v>
      </c>
      <c r="Q240" t="n">
        <v>1.001025060973454</v>
      </c>
      <c r="R240" t="n">
        <v>0.9925417977448655</v>
      </c>
      <c r="S240" t="n">
        <v>0.9297656498533101</v>
      </c>
      <c r="T240" t="n">
        <v>0.9094058181046974</v>
      </c>
      <c r="U240" t="n">
        <v>0.9094058181046974</v>
      </c>
      <c r="V240" t="n">
        <v>0.8958325969389557</v>
      </c>
      <c r="W240" t="n">
        <v>0.7049591742957123</v>
      </c>
      <c r="X240" t="n">
        <v>0.549715457212541</v>
      </c>
      <c r="Y240" t="n">
        <v>0.4250114877522886</v>
      </c>
      <c r="Z240" t="n">
        <v>0.4250114877522886</v>
      </c>
      <c r="AA240" t="n">
        <v>0.2553462231805167</v>
      </c>
      <c r="AB240" t="n">
        <v>0.2553462231805167</v>
      </c>
      <c r="AC240" t="n">
        <v>0.4250114877522886</v>
      </c>
      <c r="AD240" t="n">
        <v>0.6795093846099465</v>
      </c>
      <c r="AE240" t="n">
        <v>0.850871301827436</v>
      </c>
      <c r="AF240" t="n">
        <v>0.8958325969389557</v>
      </c>
      <c r="AG240" t="n">
        <v>0.9297656498533101</v>
      </c>
      <c r="AH240" t="n">
        <v>1.151178820119472</v>
      </c>
      <c r="AI240" t="n">
        <v>1.259764589445406</v>
      </c>
      <c r="AJ240" t="n">
        <v>1.47269449648298</v>
      </c>
      <c r="AK240" t="n">
        <v>1.47269449648298</v>
      </c>
      <c r="AL240" t="n">
        <v>1.47269449648298</v>
      </c>
      <c r="AM240" t="n">
        <v>1.47269449648298</v>
      </c>
      <c r="AN240" t="n">
        <v>1.47269449648298</v>
      </c>
      <c r="AO240" t="n">
        <v>1.47269449648298</v>
      </c>
      <c r="AP240" t="n">
        <v>1.360715421865611</v>
      </c>
      <c r="AQ240" t="n">
        <v>1.47269449648298</v>
      </c>
      <c r="AR240" t="n">
        <v>1.360715421865611</v>
      </c>
      <c r="AS240" t="n">
        <v>1.360715421865611</v>
      </c>
      <c r="AT240" t="n">
        <v>1.259764589445406</v>
      </c>
      <c r="AU240" t="n">
        <v>1.214803294333887</v>
      </c>
      <c r="AV240" t="n">
        <v>1.12318405146513</v>
      </c>
      <c r="AW240" t="n">
        <v>1.162207062316637</v>
      </c>
      <c r="AX240" t="n">
        <v>0.9857551871619947</v>
      </c>
    </row>
    <row r="241">
      <c r="A241" t="n">
        <v>5</v>
      </c>
      <c r="B241" t="inlineStr">
        <is>
          <t>2024-11-23</t>
        </is>
      </c>
      <c r="C241" t="n">
        <v>0.8919666626067889</v>
      </c>
      <c r="D241" t="n">
        <v>0.8886259634959022</v>
      </c>
      <c r="E241" t="n">
        <v>0.8886259634959022</v>
      </c>
      <c r="F241" t="n">
        <v>0.8852852643850152</v>
      </c>
      <c r="G241" t="n">
        <v>0.9186922554938838</v>
      </c>
      <c r="H241" t="n">
        <v>0.9846710629338989</v>
      </c>
      <c r="I241" t="n">
        <v>1.032276025264037</v>
      </c>
      <c r="J241" t="n">
        <v>1.079880987594174</v>
      </c>
      <c r="K241" t="n">
        <v>1.127485949924312</v>
      </c>
      <c r="L241" t="n">
        <v>1.130826649035199</v>
      </c>
      <c r="M241" t="n">
        <v>1.079880987594174</v>
      </c>
      <c r="N241" t="n">
        <v>1.002209733266055</v>
      </c>
      <c r="O241" t="n">
        <v>0.9855062377116208</v>
      </c>
      <c r="P241" t="n">
        <v>0.9855062377116208</v>
      </c>
      <c r="Q241" t="n">
        <v>0.9855062377116208</v>
      </c>
      <c r="R241" t="n">
        <v>0.9337254014928745</v>
      </c>
      <c r="S241" t="n">
        <v>0.9153515563829969</v>
      </c>
      <c r="T241" t="n">
        <v>0.8886259634959022</v>
      </c>
      <c r="U241" t="n">
        <v>0.8852852643850152</v>
      </c>
      <c r="V241" t="n">
        <v>0.8886259634959022</v>
      </c>
      <c r="W241" t="n">
        <v>0.8819445652741285</v>
      </c>
      <c r="X241" t="n">
        <v>0.8343396029439908</v>
      </c>
      <c r="Y241" t="n">
        <v>0.6689749969550917</v>
      </c>
      <c r="Z241" t="n">
        <v>0.5019400414107492</v>
      </c>
      <c r="AA241" t="n">
        <v>0.5019400414107492</v>
      </c>
      <c r="AB241" t="n">
        <v>0.5854575191829204</v>
      </c>
      <c r="AC241" t="n">
        <v>0.66813982217737</v>
      </c>
      <c r="AD241" t="n">
        <v>0.7758773685034708</v>
      </c>
      <c r="AE241" t="n">
        <v>0.7658552711708103</v>
      </c>
      <c r="AF241" t="n">
        <v>0.8644058949419724</v>
      </c>
      <c r="AG241" t="n">
        <v>0.8953073617176759</v>
      </c>
      <c r="AH241" t="n">
        <v>0.8953073617176759</v>
      </c>
      <c r="AI241" t="n">
        <v>0.9855062377116208</v>
      </c>
      <c r="AJ241" t="n">
        <v>1.235223496250413</v>
      </c>
      <c r="AK241" t="n">
        <v>1.311224401023088</v>
      </c>
      <c r="AL241" t="n">
        <v>1.339620343465627</v>
      </c>
      <c r="AM241" t="n">
        <v>1.339620343465627</v>
      </c>
      <c r="AN241" t="n">
        <v>1.339620343465627</v>
      </c>
      <c r="AO241" t="n">
        <v>1.33627964435474</v>
      </c>
      <c r="AP241" t="n">
        <v>1.339620343465627</v>
      </c>
      <c r="AQ241" t="n">
        <v>1.419797122126911</v>
      </c>
      <c r="AR241" t="n">
        <v>1.429819219459572</v>
      </c>
      <c r="AS241" t="n">
        <v>1.33627964435474</v>
      </c>
      <c r="AT241" t="n">
        <v>1.191794407808884</v>
      </c>
      <c r="AU241" t="n">
        <v>1.130826649035199</v>
      </c>
      <c r="AV241" t="n">
        <v>1.053155394707079</v>
      </c>
      <c r="AW241" t="n">
        <v>1.059836792928853</v>
      </c>
      <c r="AX241" t="n">
        <v>0.9337254014928745</v>
      </c>
    </row>
    <row r="242">
      <c r="A242" t="n">
        <v>5</v>
      </c>
      <c r="B242" t="inlineStr">
        <is>
          <t>2025-02-09</t>
        </is>
      </c>
      <c r="C242" t="n">
        <v>1.143043166872843</v>
      </c>
      <c r="D242" t="n">
        <v>1.123510645224298</v>
      </c>
      <c r="E242" t="n">
        <v>1.092258610586627</v>
      </c>
      <c r="F242" t="n">
        <v>1.092258610586627</v>
      </c>
      <c r="G242" t="n">
        <v>1.088352106256918</v>
      </c>
      <c r="H242" t="n">
        <v>1.078195194999675</v>
      </c>
      <c r="I242" t="n">
        <v>1.035223647372876</v>
      </c>
      <c r="J242" t="n">
        <v>1.057100071619246</v>
      </c>
      <c r="K242" t="n">
        <v>1.046161859496061</v>
      </c>
      <c r="L242" t="n">
        <v>1.054756169021421</v>
      </c>
      <c r="M242" t="n">
        <v>1.059443974217072</v>
      </c>
      <c r="N242" t="n">
        <v>1.088352106256918</v>
      </c>
      <c r="O242" t="n">
        <v>1.104759424441695</v>
      </c>
      <c r="P242" t="n">
        <v>1.14148056514096</v>
      </c>
      <c r="Q242" t="n">
        <v>1.161013086789505</v>
      </c>
      <c r="R242" t="n">
        <v>1.11960414089459</v>
      </c>
      <c r="S242" t="n">
        <v>1.071163487206198</v>
      </c>
      <c r="T242" t="n">
        <v>0.9602187642424637</v>
      </c>
      <c r="U242" t="n">
        <v>0.7508301321700631</v>
      </c>
      <c r="V242" t="n">
        <v>0.7336415131193438</v>
      </c>
      <c r="W242" t="n">
        <v>0.7164528940686242</v>
      </c>
      <c r="X242" t="n">
        <v>0.7164528940686242</v>
      </c>
      <c r="Y242" t="n">
        <v>0.6297284979490853</v>
      </c>
      <c r="Z242" t="n">
        <v>0.6258219936193763</v>
      </c>
      <c r="AA242" t="n">
        <v>0.6008203659092389</v>
      </c>
      <c r="AB242" t="n">
        <v>0.5672244286737418</v>
      </c>
      <c r="AC242" t="n">
        <v>0.547691907025197</v>
      </c>
      <c r="AD242" t="n">
        <v>0.5070642619962238</v>
      </c>
      <c r="AE242" t="n">
        <v>0.5508171104889641</v>
      </c>
      <c r="AF242" t="n">
        <v>0.706295982811381</v>
      </c>
      <c r="AG242" t="n">
        <v>0.7164528940686242</v>
      </c>
      <c r="AH242" t="n">
        <v>0.7336415131193438</v>
      </c>
      <c r="AI242" t="n">
        <v>0.7508301321700631</v>
      </c>
      <c r="AJ242" t="n">
        <v>1.022722833517807</v>
      </c>
      <c r="AK242" t="n">
        <v>1.195390324890943</v>
      </c>
      <c r="AL242" t="n">
        <v>1.363370011068429</v>
      </c>
      <c r="AM242" t="n">
        <v>1.400872452633635</v>
      </c>
      <c r="AN242" t="n">
        <v>1.400872452633635</v>
      </c>
      <c r="AO242" t="n">
        <v>1.328211472101048</v>
      </c>
      <c r="AP242" t="n">
        <v>1.289146428803959</v>
      </c>
      <c r="AQ242" t="n">
        <v>1.293052933133668</v>
      </c>
      <c r="AR242" t="n">
        <v>1.273520411485123</v>
      </c>
      <c r="AS242" t="n">
        <v>1.305553746988736</v>
      </c>
      <c r="AT242" t="n">
        <v>1.232111465590208</v>
      </c>
      <c r="AU242" t="n">
        <v>1.250081385506869</v>
      </c>
      <c r="AV242" t="n">
        <v>1.172732599778632</v>
      </c>
      <c r="AW242" t="n">
        <v>1.160231785923563</v>
      </c>
      <c r="AX242" t="n">
        <v>0.9414675434598607</v>
      </c>
    </row>
    <row r="243">
      <c r="A243" t="n">
        <v>5</v>
      </c>
      <c r="B243" t="inlineStr">
        <is>
          <t>2025-02-15</t>
        </is>
      </c>
      <c r="C243" t="n">
        <v>1.188401959486297</v>
      </c>
      <c r="D243" t="n">
        <v>1.089444118704016</v>
      </c>
      <c r="E243" t="n">
        <v>1.084904768209416</v>
      </c>
      <c r="F243" t="n">
        <v>1.089444118704016</v>
      </c>
      <c r="G243" t="n">
        <v>1.188401959486297</v>
      </c>
      <c r="H243" t="n">
        <v>1.188401959486297</v>
      </c>
      <c r="I243" t="n">
        <v>1.188401959486297</v>
      </c>
      <c r="J243" t="n">
        <v>1.129390403056497</v>
      </c>
      <c r="K243" t="n">
        <v>1.123943182462976</v>
      </c>
      <c r="L243" t="n">
        <v>1.123943182462976</v>
      </c>
      <c r="M243" t="n">
        <v>1.129390403056497</v>
      </c>
      <c r="N243" t="n">
        <v>1.123943182462976</v>
      </c>
      <c r="O243" t="n">
        <v>1.129390403056497</v>
      </c>
      <c r="P243" t="n">
        <v>1.298254241455619</v>
      </c>
      <c r="Q243" t="n">
        <v>1.301885721851299</v>
      </c>
      <c r="R243" t="n">
        <v>1.079457547615896</v>
      </c>
      <c r="S243" t="n">
        <v>0.9532636038660139</v>
      </c>
      <c r="T243" t="n">
        <v>0.8770025155567328</v>
      </c>
      <c r="U243" t="n">
        <v>0.9078700989200132</v>
      </c>
      <c r="V243" t="n">
        <v>0.8016492973463717</v>
      </c>
      <c r="W243" t="n">
        <v>0.5901155642980086</v>
      </c>
      <c r="X243" t="n">
        <v>0.4548429195589266</v>
      </c>
      <c r="Y243" t="n">
        <v>0.4956970740103272</v>
      </c>
      <c r="Z243" t="n">
        <v>0.5901155642980086</v>
      </c>
      <c r="AA243" t="n">
        <v>0.4993285544060073</v>
      </c>
      <c r="AB243" t="n">
        <v>0.5737739025174484</v>
      </c>
      <c r="AC243" t="n">
        <v>0.7099544173554504</v>
      </c>
      <c r="AD243" t="n">
        <v>0.7308354296306108</v>
      </c>
      <c r="AE243" t="n">
        <v>0.8025571674452917</v>
      </c>
      <c r="AF243" t="n">
        <v>0.8098201282366518</v>
      </c>
      <c r="AG243" t="n">
        <v>0.7063229369597703</v>
      </c>
      <c r="AH243" t="n">
        <v>0.8288854003139722</v>
      </c>
      <c r="AI243" t="n">
        <v>0.8724631650621326</v>
      </c>
      <c r="AJ243" t="n">
        <v>1.188401959486297</v>
      </c>
      <c r="AK243" t="n">
        <v>1.108509390781336</v>
      </c>
      <c r="AL243" t="n">
        <v>1.287359800268579</v>
      </c>
      <c r="AM243" t="n">
        <v>1.211098711959298</v>
      </c>
      <c r="AN243" t="n">
        <v>1.211098711959298</v>
      </c>
      <c r="AO243" t="n">
        <v>1.256492216905298</v>
      </c>
      <c r="AP243" t="n">
        <v>1.217453802651738</v>
      </c>
      <c r="AQ243" t="n">
        <v>1.254676476707458</v>
      </c>
      <c r="AR243" t="n">
        <v>1.211098711959298</v>
      </c>
      <c r="AS243" t="n">
        <v>1.333661175313499</v>
      </c>
      <c r="AT243" t="n">
        <v>1.211098711959298</v>
      </c>
      <c r="AU243" t="n">
        <v>1.033156172570975</v>
      </c>
      <c r="AV243" t="n">
        <v>0.9523557337670939</v>
      </c>
      <c r="AW243" t="n">
        <v>0.9514478636681739</v>
      </c>
      <c r="AX243" t="n">
        <v>0.9105937092167732</v>
      </c>
    </row>
    <row r="244">
      <c r="A244" t="n">
        <v>5</v>
      </c>
      <c r="B244" t="inlineStr">
        <is>
          <t>2025-03-06</t>
        </is>
      </c>
      <c r="C244" t="n">
        <v>0.7676178729606995</v>
      </c>
      <c r="D244" t="n">
        <v>0.7225430285361887</v>
      </c>
      <c r="E244" t="n">
        <v>0.7124516454560743</v>
      </c>
      <c r="F244" t="n">
        <v>0.7225430285361887</v>
      </c>
      <c r="G244" t="n">
        <v>0.7891461568649435</v>
      </c>
      <c r="H244" t="n">
        <v>0.8409485900095306</v>
      </c>
      <c r="I244" t="n">
        <v>0.8658406682738127</v>
      </c>
      <c r="J244" t="n">
        <v>0.8745865336099118</v>
      </c>
      <c r="K244" t="n">
        <v>0.8745865336099118</v>
      </c>
      <c r="L244" t="n">
        <v>0.8745865336099118</v>
      </c>
      <c r="M244" t="n">
        <v>0.8752592924819195</v>
      </c>
      <c r="N244" t="n">
        <v>0.8967875763861635</v>
      </c>
      <c r="O244" t="n">
        <v>0.9808824353871165</v>
      </c>
      <c r="P244" t="n">
        <v>1.159163536469137</v>
      </c>
      <c r="Q244" t="n">
        <v>1.210965969613724</v>
      </c>
      <c r="R244" t="n">
        <v>1.019902449963559</v>
      </c>
      <c r="S244" t="n">
        <v>1.026630038683635</v>
      </c>
      <c r="T244" t="n">
        <v>1.210293210741716</v>
      </c>
      <c r="U244" t="n">
        <v>1.210965969613724</v>
      </c>
      <c r="V244" t="n">
        <v>0.956663115994842</v>
      </c>
      <c r="W244" t="n">
        <v>0.6310478219431518</v>
      </c>
      <c r="X244" t="n">
        <v>0.5664629702304198</v>
      </c>
      <c r="Y244" t="n">
        <v>0.5664629702304198</v>
      </c>
      <c r="Z244" t="n">
        <v>0.4534394797331389</v>
      </c>
      <c r="AA244" t="n">
        <v>0.3626170320121096</v>
      </c>
      <c r="AB244" t="n">
        <v>0.3626170320121096</v>
      </c>
      <c r="AC244" t="n">
        <v>0.3626170320121096</v>
      </c>
      <c r="AD244" t="n">
        <v>0.3626170320121096</v>
      </c>
      <c r="AE244" t="n">
        <v>0.3626170320121096</v>
      </c>
      <c r="AF244" t="n">
        <v>0.3626170320121096</v>
      </c>
      <c r="AG244" t="n">
        <v>0.4467118910130626</v>
      </c>
      <c r="AH244" t="n">
        <v>0.6155743678869764</v>
      </c>
      <c r="AI244" t="n">
        <v>0.7272523406402421</v>
      </c>
      <c r="AJ244" t="n">
        <v>1.019902449963559</v>
      </c>
      <c r="AK244" t="n">
        <v>1.480069518416774</v>
      </c>
      <c r="AL244" t="n">
        <v>1.420193978808095</v>
      </c>
      <c r="AM244" t="n">
        <v>1.852777933508998</v>
      </c>
      <c r="AN244" t="n">
        <v>1.728990301059595</v>
      </c>
      <c r="AO244" t="n">
        <v>2.035768346695072</v>
      </c>
      <c r="AP244" t="n">
        <v>2.018276616022873</v>
      </c>
      <c r="AQ244" t="n">
        <v>1.728990301059595</v>
      </c>
      <c r="AR244" t="n">
        <v>1.443067780456355</v>
      </c>
      <c r="AS244" t="n">
        <v>2.691035488030498</v>
      </c>
      <c r="AT244" t="n">
        <v>1.443067780456355</v>
      </c>
      <c r="AU244" t="n">
        <v>1.345517744015249</v>
      </c>
      <c r="AV244" t="n">
        <v>1.159163536469137</v>
      </c>
      <c r="AW244" t="n">
        <v>0.9808824353871165</v>
      </c>
      <c r="AX244" t="n">
        <v>0.8772775690979423</v>
      </c>
    </row>
    <row r="245">
      <c r="A245" t="n">
        <v>5</v>
      </c>
      <c r="B245" t="inlineStr">
        <is>
          <t>2025-03-10</t>
        </is>
      </c>
      <c r="C245" t="n">
        <v>0.7869371598218701</v>
      </c>
      <c r="D245" t="n">
        <v>0.7394359228104896</v>
      </c>
      <c r="E245" t="n">
        <v>0.6673923800098959</v>
      </c>
      <c r="F245" t="n">
        <v>0.8043542800593764</v>
      </c>
      <c r="G245" t="n">
        <v>0.8043542800593764</v>
      </c>
      <c r="H245" t="n">
        <v>1.010984661058882</v>
      </c>
      <c r="I245" t="n">
        <v>1.083028203859475</v>
      </c>
      <c r="J245" t="n">
        <v>1.083028203859475</v>
      </c>
      <c r="K245" t="n">
        <v>1.083028203859475</v>
      </c>
      <c r="L245" t="n">
        <v>1.072736269173676</v>
      </c>
      <c r="M245" t="n">
        <v>1.108362196932211</v>
      </c>
      <c r="N245" t="n">
        <v>1.145571499257793</v>
      </c>
      <c r="O245" t="n">
        <v>1.306284017812964</v>
      </c>
      <c r="P245" t="n">
        <v>1.636417615042058</v>
      </c>
      <c r="Q245" t="n">
        <v>1.262741217219198</v>
      </c>
      <c r="R245" t="n">
        <v>1.083819891142998</v>
      </c>
      <c r="S245" t="n">
        <v>1.061652647204354</v>
      </c>
      <c r="T245" t="n">
        <v>0.9523998020781789</v>
      </c>
      <c r="U245" t="n">
        <v>0.7418109846610587</v>
      </c>
      <c r="V245" t="n">
        <v>0.6990598713508163</v>
      </c>
      <c r="W245" t="n">
        <v>0.6856011875309251</v>
      </c>
      <c r="X245" t="n">
        <v>0.6856011875309251</v>
      </c>
      <c r="Y245" t="n">
        <v>0.6175160811479464</v>
      </c>
      <c r="Z245" t="n">
        <v>0.6175160811479464</v>
      </c>
      <c r="AA245" t="n">
        <v>0.3190499752597724</v>
      </c>
      <c r="AB245" t="n">
        <v>0.2454230578921326</v>
      </c>
      <c r="AC245" t="n">
        <v>0.6198911429985154</v>
      </c>
      <c r="AD245" t="n">
        <v>0.6341415141019295</v>
      </c>
      <c r="AE245" t="n">
        <v>0.6792676892627411</v>
      </c>
      <c r="AF245" t="n">
        <v>0.6856011875309251</v>
      </c>
      <c r="AG245" t="n">
        <v>0.6856011875309251</v>
      </c>
      <c r="AH245" t="n">
        <v>0.7125185551707074</v>
      </c>
      <c r="AI245" t="n">
        <v>0.8748144482929241</v>
      </c>
      <c r="AJ245" t="n">
        <v>1.124195942602672</v>
      </c>
      <c r="AK245" t="n">
        <v>1.306284017812964</v>
      </c>
      <c r="AL245" t="n">
        <v>1.583374567046016</v>
      </c>
      <c r="AM245" t="n">
        <v>1.636417615042058</v>
      </c>
      <c r="AN245" t="n">
        <v>1.636417615042058</v>
      </c>
      <c r="AO245" t="n">
        <v>1.636417615042058</v>
      </c>
      <c r="AP245" t="n">
        <v>1.527956457199406</v>
      </c>
      <c r="AQ245" t="n">
        <v>1.418703612073231</v>
      </c>
      <c r="AR245" t="n">
        <v>1.306284017812964</v>
      </c>
      <c r="AS245" t="n">
        <v>1.306284017812964</v>
      </c>
      <c r="AT245" t="n">
        <v>1.262741217219198</v>
      </c>
      <c r="AU245" t="n">
        <v>1.227115289460663</v>
      </c>
      <c r="AV245" t="n">
        <v>1.078278080158337</v>
      </c>
      <c r="AW245" t="n">
        <v>1.010984661058882</v>
      </c>
      <c r="AX245" t="n">
        <v>0.7426026719445817</v>
      </c>
    </row>
    <row r="246">
      <c r="A246" t="n">
        <v>5</v>
      </c>
      <c r="B246" t="inlineStr">
        <is>
          <t>2025-03-16</t>
        </is>
      </c>
      <c r="C246" t="n">
        <v>0.9430492428209369</v>
      </c>
      <c r="D246" t="n">
        <v>0.9430492428209369</v>
      </c>
      <c r="E246" t="n">
        <v>0.9430492428209369</v>
      </c>
      <c r="F246" t="n">
        <v>0.9430492428209369</v>
      </c>
      <c r="G246" t="n">
        <v>0.9430492428209369</v>
      </c>
      <c r="H246" t="n">
        <v>0.9430492428209369</v>
      </c>
      <c r="I246" t="n">
        <v>1.19338960685336</v>
      </c>
      <c r="J246" t="n">
        <v>1.19338960685336</v>
      </c>
      <c r="K246" t="n">
        <v>1.201432670758017</v>
      </c>
      <c r="L246" t="n">
        <v>1.201432670758017</v>
      </c>
      <c r="M246" t="n">
        <v>1.159206585258572</v>
      </c>
      <c r="N246" t="n">
        <v>0.9430492428209369</v>
      </c>
      <c r="O246" t="n">
        <v>0.9430492428209369</v>
      </c>
      <c r="P246" t="n">
        <v>0.9430492428209369</v>
      </c>
      <c r="Q246" t="n">
        <v>0.9430492428209369</v>
      </c>
      <c r="R246" t="n">
        <v>0.9430492428209369</v>
      </c>
      <c r="S246" t="n">
        <v>0.9430492428209369</v>
      </c>
      <c r="T246" t="n">
        <v>0.8877531784764257</v>
      </c>
      <c r="U246" t="n">
        <v>0.8706616676790313</v>
      </c>
      <c r="V246" t="n">
        <v>0.8053117734536998</v>
      </c>
      <c r="W246" t="n">
        <v>0.7841987307039773</v>
      </c>
      <c r="X246" t="n">
        <v>0.7841987307039773</v>
      </c>
      <c r="Y246" t="n">
        <v>0.7841987307039773</v>
      </c>
      <c r="Z246" t="n">
        <v>0.7841987307039773</v>
      </c>
      <c r="AA246" t="n">
        <v>0.63640743145592</v>
      </c>
      <c r="AB246" t="n">
        <v>0.6514881762771505</v>
      </c>
      <c r="AC246" t="n">
        <v>0.5921705799803111</v>
      </c>
      <c r="AD246" t="n">
        <v>0.6032297928492133</v>
      </c>
      <c r="AE246" t="n">
        <v>0.54190143057621</v>
      </c>
      <c r="AF246" t="n">
        <v>0.6042351758372954</v>
      </c>
      <c r="AG246" t="n">
        <v>0.7841987307039773</v>
      </c>
      <c r="AH246" t="n">
        <v>0.7841987307039773</v>
      </c>
      <c r="AI246" t="n">
        <v>0.7841987307039773</v>
      </c>
      <c r="AJ246" t="n">
        <v>0.7841987307039773</v>
      </c>
      <c r="AK246" t="n">
        <v>0.9430492428209369</v>
      </c>
      <c r="AL246" t="n">
        <v>1.256728735102528</v>
      </c>
      <c r="AM246" t="n">
        <v>1.520139077980017</v>
      </c>
      <c r="AN246" t="n">
        <v>1.518128312003854</v>
      </c>
      <c r="AO246" t="n">
        <v>1.477912992480573</v>
      </c>
      <c r="AP246" t="n">
        <v>1.476907609492491</v>
      </c>
      <c r="AQ246" t="n">
        <v>1.469869928575916</v>
      </c>
      <c r="AR246" t="n">
        <v>1.476907609492491</v>
      </c>
      <c r="AS246" t="n">
        <v>1.465848396623588</v>
      </c>
      <c r="AT246" t="n">
        <v>1.356261650922648</v>
      </c>
      <c r="AU246" t="n">
        <v>1.230588777412395</v>
      </c>
      <c r="AV246" t="n">
        <v>1.103910520914061</v>
      </c>
      <c r="AW246" t="n">
        <v>1.075759797247764</v>
      </c>
      <c r="AX246" t="n">
        <v>0.8957962423810818</v>
      </c>
    </row>
    <row r="247">
      <c r="A247" t="n">
        <v>5</v>
      </c>
      <c r="B247" t="inlineStr">
        <is>
          <t>2025-03-17</t>
        </is>
      </c>
      <c r="C247" t="n">
        <v>0.7496159754224269</v>
      </c>
      <c r="D247" t="n">
        <v>0.7168458781362006</v>
      </c>
      <c r="E247" t="n">
        <v>0.7168458781362006</v>
      </c>
      <c r="F247" t="n">
        <v>0.7496159754224269</v>
      </c>
      <c r="G247" t="n">
        <v>0.7496159754224269</v>
      </c>
      <c r="H247" t="n">
        <v>0.7496159754224269</v>
      </c>
      <c r="I247" t="n">
        <v>0.7496159754224269</v>
      </c>
      <c r="J247" t="n">
        <v>0.8323604710701483</v>
      </c>
      <c r="K247" t="n">
        <v>0.8602150537634407</v>
      </c>
      <c r="L247" t="n">
        <v>0.8585765488991294</v>
      </c>
      <c r="M247" t="n">
        <v>0.9396825396825396</v>
      </c>
      <c r="N247" t="n">
        <v>1.000307219662058</v>
      </c>
      <c r="O247" t="n">
        <v>1.023246287762417</v>
      </c>
      <c r="P247" t="n">
        <v>1.126472094214029</v>
      </c>
      <c r="Q247" t="n">
        <v>1.109267793138761</v>
      </c>
      <c r="R247" t="n">
        <v>1.02078853046595</v>
      </c>
      <c r="S247" t="n">
        <v>0.9667178699436763</v>
      </c>
      <c r="T247" t="n">
        <v>0.737327188940092</v>
      </c>
      <c r="U247" t="n">
        <v>0.7233998975934458</v>
      </c>
      <c r="V247" t="n">
        <v>0.7053763440860213</v>
      </c>
      <c r="W247" t="n">
        <v>0.6390168970814131</v>
      </c>
      <c r="X247" t="n">
        <v>0.6390168970814131</v>
      </c>
      <c r="Y247" t="n">
        <v>0.6390168970814131</v>
      </c>
      <c r="Z247" t="n">
        <v>0.6390168970814131</v>
      </c>
      <c r="AA247" t="n">
        <v>0.2457757296466973</v>
      </c>
      <c r="AB247" t="n">
        <v>0.2539682539682539</v>
      </c>
      <c r="AC247" t="n">
        <v>0.6390168970814131</v>
      </c>
      <c r="AD247" t="n">
        <v>0.6390168970814131</v>
      </c>
      <c r="AE247" t="n">
        <v>0.6390168970814131</v>
      </c>
      <c r="AF247" t="n">
        <v>0.6390168970814131</v>
      </c>
      <c r="AG247" t="n">
        <v>0.6554019457245263</v>
      </c>
      <c r="AH247" t="n">
        <v>0.7233998975934458</v>
      </c>
      <c r="AI247" t="n">
        <v>0.7233998975934458</v>
      </c>
      <c r="AJ247" t="n">
        <v>1.146953405017921</v>
      </c>
      <c r="AK247" t="n">
        <v>1.510701484895033</v>
      </c>
      <c r="AL247" t="n">
        <v>1.638504864311316</v>
      </c>
      <c r="AM247" t="n">
        <v>1.766308243727598</v>
      </c>
      <c r="AN247" t="n">
        <v>1.904761904761904</v>
      </c>
      <c r="AO247" t="n">
        <v>1.766308243727598</v>
      </c>
      <c r="AP247" t="n">
        <v>1.649155145929339</v>
      </c>
      <c r="AQ247" t="n">
        <v>1.649155145929339</v>
      </c>
      <c r="AR247" t="n">
        <v>1.649155145929339</v>
      </c>
      <c r="AS247" t="n">
        <v>1.654889912954429</v>
      </c>
      <c r="AT247" t="n">
        <v>1.654889912954429</v>
      </c>
      <c r="AU247" t="n">
        <v>1.649155145929339</v>
      </c>
      <c r="AV247" t="n">
        <v>1.310803891449053</v>
      </c>
      <c r="AW247" t="n">
        <v>1.228878648233487</v>
      </c>
      <c r="AX247" t="n">
        <v>1.02078853046595</v>
      </c>
    </row>
    <row r="248">
      <c r="A248" t="n">
        <v>5</v>
      </c>
      <c r="B248" t="inlineStr">
        <is>
          <t>2025-03-18</t>
        </is>
      </c>
      <c r="C248" t="n">
        <v>0.8932948152653188</v>
      </c>
      <c r="D248" t="n">
        <v>0.8918351832142317</v>
      </c>
      <c r="E248" t="n">
        <v>0.8918351832142317</v>
      </c>
      <c r="F248" t="n">
        <v>0.8911053671886882</v>
      </c>
      <c r="G248" t="n">
        <v>0.8918351832142317</v>
      </c>
      <c r="H248" t="n">
        <v>0.9093507678272772</v>
      </c>
      <c r="I248" t="n">
        <v>0.9487608332066295</v>
      </c>
      <c r="J248" t="n">
        <v>0.9918199787136995</v>
      </c>
      <c r="K248" t="n">
        <v>0.996198874866961</v>
      </c>
      <c r="L248" t="n">
        <v>1.018093355633268</v>
      </c>
      <c r="M248" t="n">
        <v>1.062612133191425</v>
      </c>
      <c r="N248" t="n">
        <v>1.064071765242512</v>
      </c>
      <c r="O248" t="n">
        <v>1.468389843393645</v>
      </c>
      <c r="P248" t="n">
        <v>1.774912574121941</v>
      </c>
      <c r="Q248" t="n">
        <v>1.45306370685723</v>
      </c>
      <c r="R248" t="n">
        <v>1.025391515888703</v>
      </c>
      <c r="S248" t="n">
        <v>0.944381937053368</v>
      </c>
      <c r="T248" t="n">
        <v>0.656834422989205</v>
      </c>
      <c r="U248" t="n">
        <v>0.6444275505549645</v>
      </c>
      <c r="V248" t="n">
        <v>0.6444275505549645</v>
      </c>
      <c r="W248" t="n">
        <v>0.6444275505549645</v>
      </c>
      <c r="X248" t="n">
        <v>0.6444275505549645</v>
      </c>
      <c r="Y248" t="n">
        <v>0.6444275505549645</v>
      </c>
      <c r="Z248" t="n">
        <v>0.6444275505549645</v>
      </c>
      <c r="AA248" t="n">
        <v>0.5707161319750649</v>
      </c>
      <c r="AB248" t="n">
        <v>0.5692564999239776</v>
      </c>
      <c r="AC248" t="n">
        <v>0.6320206781207239</v>
      </c>
      <c r="AD248" t="n">
        <v>0.6320206781207239</v>
      </c>
      <c r="AE248" t="n">
        <v>0.6444275505549645</v>
      </c>
      <c r="AF248" t="n">
        <v>0.6444275505549645</v>
      </c>
      <c r="AG248" t="n">
        <v>0.6444275505549645</v>
      </c>
      <c r="AH248" t="n">
        <v>0.656834422989205</v>
      </c>
      <c r="AI248" t="n">
        <v>0.6969743043941009</v>
      </c>
      <c r="AJ248" t="n">
        <v>1.044366732552836</v>
      </c>
      <c r="AK248" t="n">
        <v>1.474228371597993</v>
      </c>
      <c r="AL248" t="n">
        <v>1.469119659419188</v>
      </c>
      <c r="AM248" t="n">
        <v>1.474228371597993</v>
      </c>
      <c r="AN248" t="n">
        <v>1.474228371597993</v>
      </c>
      <c r="AO248" t="n">
        <v>1.474228371597993</v>
      </c>
      <c r="AP248" t="n">
        <v>1.474228371597993</v>
      </c>
      <c r="AQ248" t="n">
        <v>1.469119659419188</v>
      </c>
      <c r="AR248" t="n">
        <v>1.409274745324616</v>
      </c>
      <c r="AS248" t="n">
        <v>1.459632051087122</v>
      </c>
      <c r="AT248" t="n">
        <v>1.206385890223507</v>
      </c>
      <c r="AU248" t="n">
        <v>1.150919872282196</v>
      </c>
      <c r="AV248" t="n">
        <v>1.064071765242512</v>
      </c>
      <c r="AW248" t="n">
        <v>1.106401094724039</v>
      </c>
      <c r="AX248" t="n">
        <v>0.9181085601337999</v>
      </c>
    </row>
    <row r="249">
      <c r="A249" t="n">
        <v>5</v>
      </c>
      <c r="B249" t="inlineStr">
        <is>
          <t>2025-03-19</t>
        </is>
      </c>
      <c r="C249" t="n">
        <v>0.9400973771006752</v>
      </c>
      <c r="D249" t="n">
        <v>0.8481231349144022</v>
      </c>
      <c r="E249" t="n">
        <v>0.7614261033453744</v>
      </c>
      <c r="F249" t="n">
        <v>0.7697188628867597</v>
      </c>
      <c r="G249" t="n">
        <v>0.7757499607350399</v>
      </c>
      <c r="H249" t="n">
        <v>0.9302968430972198</v>
      </c>
      <c r="I249" t="n">
        <v>0.9393434898696402</v>
      </c>
      <c r="J249" t="n">
        <v>0.9800534003455315</v>
      </c>
      <c r="K249" t="n">
        <v>1.031317732055913</v>
      </c>
      <c r="L249" t="n">
        <v>1.045641589445578</v>
      </c>
      <c r="M249" t="n">
        <v>1.054688236217999</v>
      </c>
      <c r="N249" t="n">
        <v>1.056196010680069</v>
      </c>
      <c r="O249" t="n">
        <v>1.186618501649128</v>
      </c>
      <c r="P249" t="n">
        <v>1.517574996073504</v>
      </c>
      <c r="Q249" t="n">
        <v>1.437662949583791</v>
      </c>
      <c r="R249" t="n">
        <v>1.168525208104287</v>
      </c>
      <c r="S249" t="n">
        <v>1.059211559604209</v>
      </c>
      <c r="T249" t="n">
        <v>0.7071462227108527</v>
      </c>
      <c r="U249" t="n">
        <v>0.6656824250039264</v>
      </c>
      <c r="V249" t="n">
        <v>0.6656824250039264</v>
      </c>
      <c r="W249" t="n">
        <v>0.652866342076331</v>
      </c>
      <c r="X249" t="n">
        <v>0.6468352442280507</v>
      </c>
      <c r="Y249" t="n">
        <v>0.5880320402073188</v>
      </c>
      <c r="Z249" t="n">
        <v>0.5880320402073188</v>
      </c>
      <c r="AA249" t="n">
        <v>0.5186744149520967</v>
      </c>
      <c r="AB249" t="n">
        <v>0.5375215957279722</v>
      </c>
      <c r="AC249" t="n">
        <v>0.5880320402073188</v>
      </c>
      <c r="AD249" t="n">
        <v>0.5880320402073188</v>
      </c>
      <c r="AE249" t="n">
        <v>0.5880320402073188</v>
      </c>
      <c r="AF249" t="n">
        <v>0.5880320402073188</v>
      </c>
      <c r="AG249" t="n">
        <v>0.652866342076331</v>
      </c>
      <c r="AH249" t="n">
        <v>0.6656824250039264</v>
      </c>
      <c r="AI249" t="n">
        <v>0.6656824250039264</v>
      </c>
      <c r="AJ249" t="n">
        <v>0.7976126904350556</v>
      </c>
      <c r="AK249" t="n">
        <v>1.142893042249097</v>
      </c>
      <c r="AL249" t="n">
        <v>1.522852206690749</v>
      </c>
      <c r="AM249" t="n">
        <v>1.573362651170096</v>
      </c>
      <c r="AN249" t="n">
        <v>1.573362651170096</v>
      </c>
      <c r="AO249" t="n">
        <v>1.522852206690749</v>
      </c>
      <c r="AP249" t="n">
        <v>1.522852206690749</v>
      </c>
      <c r="AQ249" t="n">
        <v>1.522852206690749</v>
      </c>
      <c r="AR249" t="n">
        <v>1.522852206690749</v>
      </c>
      <c r="AS249" t="n">
        <v>1.522852206690749</v>
      </c>
      <c r="AT249" t="n">
        <v>1.522852206690749</v>
      </c>
      <c r="AU249" t="n">
        <v>1.522852206690749</v>
      </c>
      <c r="AV249" t="n">
        <v>1.206219569656039</v>
      </c>
      <c r="AW249" t="n">
        <v>1.142893042249097</v>
      </c>
      <c r="AX249" t="n">
        <v>0.9717606408041463</v>
      </c>
    </row>
    <row r="250">
      <c r="A250" t="n">
        <v>6</v>
      </c>
      <c r="B250" t="inlineStr">
        <is>
          <t>2024-04-02</t>
        </is>
      </c>
      <c r="C250" t="n">
        <v>0.99215965787598</v>
      </c>
      <c r="D250" t="n">
        <v>1.07592105586551</v>
      </c>
      <c r="E250" t="n">
        <v>1.07592105586551</v>
      </c>
      <c r="F250" t="n">
        <v>1.134907955858136</v>
      </c>
      <c r="G250" t="n">
        <v>1.144345859856957</v>
      </c>
      <c r="H250" t="n">
        <v>1.217489615847814</v>
      </c>
      <c r="I250" t="n">
        <v>1.225747781846782</v>
      </c>
      <c r="J250" t="n">
        <v>1.232826209845897</v>
      </c>
      <c r="K250" t="n">
        <v>1.297711799837786</v>
      </c>
      <c r="L250" t="n">
        <v>1.320126821834984</v>
      </c>
      <c r="M250" t="n">
        <v>1.415685599823039</v>
      </c>
      <c r="N250" t="n">
        <v>1.471133285816108</v>
      </c>
      <c r="O250" t="n">
        <v>1.471133285816108</v>
      </c>
      <c r="P250" t="n">
        <v>1.251702017843537</v>
      </c>
      <c r="Q250" t="n">
        <v>1.087718435864035</v>
      </c>
      <c r="R250" t="n">
        <v>0.99215965787598</v>
      </c>
      <c r="S250" t="n">
        <v>0.845872145894266</v>
      </c>
      <c r="T250" t="n">
        <v>0.845872145894266</v>
      </c>
      <c r="U250" t="n">
        <v>0.843512669894561</v>
      </c>
      <c r="V250" t="n">
        <v>0.6146434979231695</v>
      </c>
      <c r="W250" t="n">
        <v>0.3551011379556123</v>
      </c>
      <c r="X250" t="n">
        <v>0.1179737999852533</v>
      </c>
      <c r="Y250" t="n">
        <v>0.01061764199867279</v>
      </c>
      <c r="Z250" t="n">
        <v>0.001179737999852533</v>
      </c>
      <c r="AA250" t="n">
        <v>0.001179737999852533</v>
      </c>
      <c r="AB250" t="n">
        <v>0.001179737999852533</v>
      </c>
      <c r="AC250" t="n">
        <v>0.001179737999852533</v>
      </c>
      <c r="AD250" t="n">
        <v>0.01179737999852533</v>
      </c>
      <c r="AE250" t="n">
        <v>0.3539213999557598</v>
      </c>
      <c r="AF250" t="n">
        <v>0.3551011379556123</v>
      </c>
      <c r="AG250" t="n">
        <v>0.843512669894561</v>
      </c>
      <c r="AH250" t="n">
        <v>1.038169439870229</v>
      </c>
      <c r="AI250" t="n">
        <v>1.032270749870966</v>
      </c>
      <c r="AJ250" t="n">
        <v>1.144345859856957</v>
      </c>
      <c r="AK250" t="n">
        <v>1.361417651829823</v>
      </c>
      <c r="AL250" t="n">
        <v>1.692924029788385</v>
      </c>
      <c r="AM250" t="n">
        <v>1.769606999778799</v>
      </c>
      <c r="AN250" t="n">
        <v>1.7000024577875</v>
      </c>
      <c r="AO250" t="n">
        <v>1.651633199793546</v>
      </c>
      <c r="AP250" t="n">
        <v>1.520682281809915</v>
      </c>
      <c r="AQ250" t="n">
        <v>1.533659399808293</v>
      </c>
      <c r="AR250" t="n">
        <v>1.466414333816698</v>
      </c>
      <c r="AS250" t="n">
        <v>1.445179049819353</v>
      </c>
      <c r="AT250" t="n">
        <v>1.408607171823924</v>
      </c>
      <c r="AU250" t="n">
        <v>1.399169267825104</v>
      </c>
      <c r="AV250" t="n">
        <v>1.187996165851501</v>
      </c>
      <c r="AW250" t="n">
        <v>1.156143239855482</v>
      </c>
      <c r="AX250" t="n">
        <v>0.8824440238896946</v>
      </c>
    </row>
    <row r="251">
      <c r="A251" t="n">
        <v>6</v>
      </c>
      <c r="B251" t="inlineStr">
        <is>
          <t>2024-04-09</t>
        </is>
      </c>
      <c r="C251" t="n">
        <v>0.931556475611334</v>
      </c>
      <c r="D251" t="n">
        <v>0.931556475611334</v>
      </c>
      <c r="E251" t="n">
        <v>0.8880838400828051</v>
      </c>
      <c r="F251" t="n">
        <v>1.06352697632294</v>
      </c>
      <c r="G251" t="n">
        <v>0.8182171044119549</v>
      </c>
      <c r="H251" t="n">
        <v>1.13339371199379</v>
      </c>
      <c r="I251" t="n">
        <v>1.13339371199379</v>
      </c>
      <c r="J251" t="n">
        <v>1.136498900245827</v>
      </c>
      <c r="K251" t="n">
        <v>1.192392288782507</v>
      </c>
      <c r="L251" t="n">
        <v>1.184629318152413</v>
      </c>
      <c r="M251" t="n">
        <v>1.229654547806961</v>
      </c>
      <c r="N251" t="n">
        <v>1.192392288782507</v>
      </c>
      <c r="O251" t="n">
        <v>1.136498900245827</v>
      </c>
      <c r="P251" t="n">
        <v>1.13339371199379</v>
      </c>
      <c r="Q251" t="n">
        <v>1.13339371199379</v>
      </c>
      <c r="R251" t="n">
        <v>1.086815888213223</v>
      </c>
      <c r="S251" t="n">
        <v>1.184629318152413</v>
      </c>
      <c r="T251" t="n">
        <v>1.260706430327339</v>
      </c>
      <c r="U251" t="n">
        <v>1.229654547806961</v>
      </c>
      <c r="V251" t="n">
        <v>1.06352697632294</v>
      </c>
      <c r="W251" t="n">
        <v>0.02018372363824557</v>
      </c>
      <c r="X251" t="n">
        <v>0.00155259412601889</v>
      </c>
      <c r="Y251" t="n">
        <v>0.00155259412601889</v>
      </c>
      <c r="Z251" t="n">
        <v>0.00155259412601889</v>
      </c>
      <c r="AA251" t="n">
        <v>0.00155259412601889</v>
      </c>
      <c r="AB251" t="n">
        <v>0.00155259412601889</v>
      </c>
      <c r="AC251" t="n">
        <v>0.00155259412601889</v>
      </c>
      <c r="AD251" t="n">
        <v>0.00155259412601889</v>
      </c>
      <c r="AE251" t="n">
        <v>0.01397334713417001</v>
      </c>
      <c r="AF251" t="n">
        <v>0.155259412601889</v>
      </c>
      <c r="AG251" t="n">
        <v>0.00155259412601889</v>
      </c>
      <c r="AH251" t="n">
        <v>0.4673308319316858</v>
      </c>
      <c r="AI251" t="n">
        <v>0.776297063009445</v>
      </c>
      <c r="AJ251" t="n">
        <v>1.13339371199379</v>
      </c>
      <c r="AK251" t="n">
        <v>1.260706430327339</v>
      </c>
      <c r="AL251" t="n">
        <v>1.863112951222668</v>
      </c>
      <c r="AM251" t="n">
        <v>2.487255789882262</v>
      </c>
      <c r="AN251" t="n">
        <v>2.487255789882262</v>
      </c>
      <c r="AO251" t="n">
        <v>2.487255789882262</v>
      </c>
      <c r="AP251" t="n">
        <v>1.995083451934273</v>
      </c>
      <c r="AQ251" t="n">
        <v>1.797903997929875</v>
      </c>
      <c r="AR251" t="n">
        <v>1.582093414413249</v>
      </c>
      <c r="AS251" t="n">
        <v>1.606934920429551</v>
      </c>
      <c r="AT251" t="n">
        <v>1.41286065467719</v>
      </c>
      <c r="AU251" t="n">
        <v>1.260706430327339</v>
      </c>
      <c r="AV251" t="n">
        <v>1.164445594514167</v>
      </c>
      <c r="AW251" t="n">
        <v>1.13339371199379</v>
      </c>
      <c r="AX251" t="n">
        <v>0.8182171044119549</v>
      </c>
    </row>
    <row r="252">
      <c r="A252" t="n">
        <v>6</v>
      </c>
      <c r="B252" t="inlineStr">
        <is>
          <t>2024-04-16</t>
        </is>
      </c>
      <c r="C252" t="n">
        <v>0.9099607899564733</v>
      </c>
      <c r="D252" t="n">
        <v>0.863340407928343</v>
      </c>
      <c r="E252" t="n">
        <v>0.5180042447570058</v>
      </c>
      <c r="F252" t="n">
        <v>0.863340407928343</v>
      </c>
      <c r="G252" t="n">
        <v>0.9099607899564733</v>
      </c>
      <c r="H252" t="n">
        <v>1.122342530306846</v>
      </c>
      <c r="I252" t="n">
        <v>1.260476995575381</v>
      </c>
      <c r="J252" t="n">
        <v>1.260476995575381</v>
      </c>
      <c r="K252" t="n">
        <v>1.295010611892514</v>
      </c>
      <c r="L252" t="n">
        <v>1.284650526997374</v>
      </c>
      <c r="M252" t="n">
        <v>1.400338141659772</v>
      </c>
      <c r="N252" t="n">
        <v>1.364077844526782</v>
      </c>
      <c r="O252" t="n">
        <v>1.295010611892514</v>
      </c>
      <c r="P252" t="n">
        <v>1.260476995575381</v>
      </c>
      <c r="Q252" t="n">
        <v>1.122342530306846</v>
      </c>
      <c r="R252" t="n">
        <v>0.9099607899564733</v>
      </c>
      <c r="S252" t="n">
        <v>1.080902190726285</v>
      </c>
      <c r="T252" t="n">
        <v>0.9099607899564733</v>
      </c>
      <c r="U252" t="n">
        <v>0.5180042447570058</v>
      </c>
      <c r="V252" t="n">
        <v>0.1726680815856686</v>
      </c>
      <c r="W252" t="n">
        <v>0.5180042447570058</v>
      </c>
      <c r="X252" t="n">
        <v>0.2779956113529264</v>
      </c>
      <c r="Y252" t="n">
        <v>0.2331019101406526</v>
      </c>
      <c r="Z252" t="n">
        <v>0.0863340407928343</v>
      </c>
      <c r="AA252" t="n">
        <v>0.001726680815856686</v>
      </c>
      <c r="AB252" t="n">
        <v>0.001726680815856686</v>
      </c>
      <c r="AC252" t="n">
        <v>0.0863340407928343</v>
      </c>
      <c r="AD252" t="n">
        <v>0.0863340407928343</v>
      </c>
      <c r="AE252" t="n">
        <v>0.3867765027518977</v>
      </c>
      <c r="AF252" t="n">
        <v>0.571531350048563</v>
      </c>
      <c r="AG252" t="n">
        <v>0.5180042447570058</v>
      </c>
      <c r="AH252" t="n">
        <v>1.181049678045973</v>
      </c>
      <c r="AI252" t="n">
        <v>1.260476995575381</v>
      </c>
      <c r="AJ252" t="n">
        <v>1.334724270657218</v>
      </c>
      <c r="AK252" t="n">
        <v>1.334724270657218</v>
      </c>
      <c r="AL252" t="n">
        <v>1.364077844526782</v>
      </c>
      <c r="AM252" t="n">
        <v>1.749127666462823</v>
      </c>
      <c r="AN252" t="n">
        <v>2.072016979028023</v>
      </c>
      <c r="AO252" t="n">
        <v>1.925249109680205</v>
      </c>
      <c r="AP252" t="n">
        <v>1.737040900751826</v>
      </c>
      <c r="AQ252" t="n">
        <v>1.550559372639304</v>
      </c>
      <c r="AR252" t="n">
        <v>1.550559372639304</v>
      </c>
      <c r="AS252" t="n">
        <v>1.550559372639304</v>
      </c>
      <c r="AT252" t="n">
        <v>1.550559372639304</v>
      </c>
      <c r="AU252" t="n">
        <v>1.322637504946221</v>
      </c>
      <c r="AV252" t="n">
        <v>1.260476995575381</v>
      </c>
      <c r="AW252" t="n">
        <v>1.257023633943667</v>
      </c>
      <c r="AX252" t="n">
        <v>0.9099607899564733</v>
      </c>
    </row>
    <row r="253">
      <c r="A253" t="n">
        <v>6</v>
      </c>
      <c r="B253" t="inlineStr">
        <is>
          <t>2024-05-07</t>
        </is>
      </c>
      <c r="C253" t="n">
        <v>1.099403312551843</v>
      </c>
      <c r="D253" t="n">
        <v>1.050598025312391</v>
      </c>
      <c r="E253" t="n">
        <v>1.071147619939529</v>
      </c>
      <c r="F253" t="n">
        <v>1.066010221282744</v>
      </c>
      <c r="G253" t="n">
        <v>1.099403312551843</v>
      </c>
      <c r="H253" t="n">
        <v>1.220132180986274</v>
      </c>
      <c r="I253" t="n">
        <v>1.241966125277607</v>
      </c>
      <c r="J253" t="n">
        <v>1.298477510502234</v>
      </c>
      <c r="K253" t="n">
        <v>1.345998448077489</v>
      </c>
      <c r="L253" t="n">
        <v>1.32288015412196</v>
      </c>
      <c r="M253" t="n">
        <v>1.384528938003372</v>
      </c>
      <c r="N253" t="n">
        <v>1.333154951435529</v>
      </c>
      <c r="O253" t="n">
        <v>1.220132180986274</v>
      </c>
      <c r="P253" t="n">
        <v>1.094265913895058</v>
      </c>
      <c r="Q253" t="n">
        <v>1.050598025312391</v>
      </c>
      <c r="R253" t="n">
        <v>1.027479731356862</v>
      </c>
      <c r="S253" t="n">
        <v>1.091697214566666</v>
      </c>
      <c r="T253" t="n">
        <v>1.050598025312391</v>
      </c>
      <c r="U253" t="n">
        <v>0.9825274931099994</v>
      </c>
      <c r="V253" t="n">
        <v>0.0115591469777647</v>
      </c>
      <c r="W253" t="n">
        <v>0.001284349664196078</v>
      </c>
      <c r="X253" t="n">
        <v>0.001284349664196078</v>
      </c>
      <c r="Y253" t="n">
        <v>0.001284349664196078</v>
      </c>
      <c r="Z253" t="n">
        <v>0.001284349664196078</v>
      </c>
      <c r="AA253" t="n">
        <v>0.001284349664196078</v>
      </c>
      <c r="AB253" t="n">
        <v>0.001284349664196078</v>
      </c>
      <c r="AC253" t="n">
        <v>0.001284349664196078</v>
      </c>
      <c r="AD253" t="n">
        <v>0.001284349664196078</v>
      </c>
      <c r="AE253" t="n">
        <v>0.001284349664196078</v>
      </c>
      <c r="AF253" t="n">
        <v>0.001284349664196078</v>
      </c>
      <c r="AG253" t="n">
        <v>0.2684290798169802</v>
      </c>
      <c r="AH253" t="n">
        <v>1.077569368260509</v>
      </c>
      <c r="AI253" t="n">
        <v>1.139218152141921</v>
      </c>
      <c r="AJ253" t="n">
        <v>1.398656784309529</v>
      </c>
      <c r="AK253" t="n">
        <v>1.488561260803254</v>
      </c>
      <c r="AL253" t="n">
        <v>1.642683220506783</v>
      </c>
      <c r="AM253" t="n">
        <v>1.934230594279293</v>
      </c>
      <c r="AN253" t="n">
        <v>2.066518609691489</v>
      </c>
      <c r="AO253" t="n">
        <v>1.967623685548391</v>
      </c>
      <c r="AP253" t="n">
        <v>1.85331656543494</v>
      </c>
      <c r="AQ253" t="n">
        <v>1.642683220506783</v>
      </c>
      <c r="AR253" t="n">
        <v>1.641398870842587</v>
      </c>
      <c r="AS253" t="n">
        <v>1.464158617183529</v>
      </c>
      <c r="AT253" t="n">
        <v>1.412784630615685</v>
      </c>
      <c r="AU253" t="n">
        <v>1.298477510502234</v>
      </c>
      <c r="AV253" t="n">
        <v>1.284349664196078</v>
      </c>
      <c r="AW253" t="n">
        <v>1.240681775613411</v>
      </c>
      <c r="AX253" t="n">
        <v>1.103256361544431</v>
      </c>
    </row>
    <row r="254">
      <c r="A254" t="n">
        <v>6</v>
      </c>
      <c r="B254" t="inlineStr">
        <is>
          <t>2024-05-13</t>
        </is>
      </c>
      <c r="C254" t="n">
        <v>1.173364282605542</v>
      </c>
      <c r="D254" t="n">
        <v>1.165240098650805</v>
      </c>
      <c r="E254" t="n">
        <v>1.161758305527347</v>
      </c>
      <c r="F254" t="n">
        <v>1.174524880313361</v>
      </c>
      <c r="G254" t="n">
        <v>1.181488466560279</v>
      </c>
      <c r="H254" t="n">
        <v>1.191933845930654</v>
      </c>
      <c r="I254" t="n">
        <v>1.191933845930654</v>
      </c>
      <c r="J254" t="n">
        <v>1.201218627593211</v>
      </c>
      <c r="K254" t="n">
        <v>1.216306397794864</v>
      </c>
      <c r="L254" t="n">
        <v>1.205861018424489</v>
      </c>
      <c r="M254" t="n">
        <v>1.216306397794864</v>
      </c>
      <c r="N254" t="n">
        <v>1.211664006963586</v>
      </c>
      <c r="O254" t="n">
        <v>1.230233570288699</v>
      </c>
      <c r="P254" t="n">
        <v>1.230233570288699</v>
      </c>
      <c r="Q254" t="n">
        <v>1.173364282605542</v>
      </c>
      <c r="R254" t="n">
        <v>1.001595821848252</v>
      </c>
      <c r="S254" t="n">
        <v>1.044537937037574</v>
      </c>
      <c r="T254" t="n">
        <v>1.265051501523285</v>
      </c>
      <c r="U254" t="n">
        <v>0.5802988539097635</v>
      </c>
      <c r="V254" t="n">
        <v>0.01044537937037574</v>
      </c>
      <c r="W254" t="n">
        <v>0.001160597707819527</v>
      </c>
      <c r="X254" t="n">
        <v>0.001160597707819527</v>
      </c>
      <c r="Y254" t="n">
        <v>0.001160597707819527</v>
      </c>
      <c r="Z254" t="n">
        <v>0.001160597707819527</v>
      </c>
      <c r="AA254" t="n">
        <v>0.001160597707819527</v>
      </c>
      <c r="AB254" t="n">
        <v>0.001160597707819527</v>
      </c>
      <c r="AC254" t="n">
        <v>0.001160597707819527</v>
      </c>
      <c r="AD254" t="n">
        <v>0.001160597707819527</v>
      </c>
      <c r="AE254" t="n">
        <v>0.001160597707819527</v>
      </c>
      <c r="AF254" t="n">
        <v>0.05802988539097636</v>
      </c>
      <c r="AG254" t="n">
        <v>0.5802988539097635</v>
      </c>
      <c r="AH254" t="n">
        <v>1.037574350790657</v>
      </c>
      <c r="AI254" t="n">
        <v>1.167561294066444</v>
      </c>
      <c r="AJ254" t="n">
        <v>1.327723777745539</v>
      </c>
      <c r="AK254" t="n">
        <v>1.615552009284782</v>
      </c>
      <c r="AL254" t="n">
        <v>1.740896561729291</v>
      </c>
      <c r="AM254" t="n">
        <v>1.983461482663572</v>
      </c>
      <c r="AN254" t="n">
        <v>1.983461482663572</v>
      </c>
      <c r="AO254" t="n">
        <v>1.983461482663572</v>
      </c>
      <c r="AP254" t="n">
        <v>1.789641665457711</v>
      </c>
      <c r="AQ254" t="n">
        <v>1.6701001015523</v>
      </c>
      <c r="AR254" t="n">
        <v>1.450747134774409</v>
      </c>
      <c r="AS254" t="n">
        <v>1.353256927317569</v>
      </c>
      <c r="AT254" t="n">
        <v>1.247642535905992</v>
      </c>
      <c r="AU254" t="n">
        <v>1.311475409836066</v>
      </c>
      <c r="AV254" t="n">
        <v>1.296387639634412</v>
      </c>
      <c r="AW254" t="n">
        <v>1.334687363992456</v>
      </c>
      <c r="AX254" t="n">
        <v>1.230233570288699</v>
      </c>
    </row>
    <row r="255">
      <c r="A255" t="n">
        <v>6</v>
      </c>
      <c r="B255" t="inlineStr">
        <is>
          <t>2024-07-17</t>
        </is>
      </c>
      <c r="C255" t="n">
        <v>1.078214103574575</v>
      </c>
      <c r="D255" t="n">
        <v>1.069312439148778</v>
      </c>
      <c r="E255" t="n">
        <v>1.069312439148778</v>
      </c>
      <c r="F255" t="n">
        <v>1.001437247902082</v>
      </c>
      <c r="G255" t="n">
        <v>0.9791830868375911</v>
      </c>
      <c r="H255" t="n">
        <v>0.9802957948908156</v>
      </c>
      <c r="I255" t="n">
        <v>1.001437247902082</v>
      </c>
      <c r="J255" t="n">
        <v>1.059298066669758</v>
      </c>
      <c r="K255" t="n">
        <v>1.061523482776207</v>
      </c>
      <c r="L255" t="n">
        <v>1.078214103574575</v>
      </c>
      <c r="M255" t="n">
        <v>1.083777643840697</v>
      </c>
      <c r="N255" t="n">
        <v>1.082664935787473</v>
      </c>
      <c r="O255" t="n">
        <v>1.079326811627799</v>
      </c>
      <c r="P255" t="n">
        <v>1.07710139552135</v>
      </c>
      <c r="Q255" t="n">
        <v>1.07710139552135</v>
      </c>
      <c r="R255" t="n">
        <v>1.103806388798739</v>
      </c>
      <c r="S255" t="n">
        <v>1.139413046501924</v>
      </c>
      <c r="T255" t="n">
        <v>0.8534470768232185</v>
      </c>
      <c r="U255" t="n">
        <v>0.6687375399879457</v>
      </c>
      <c r="V255" t="n">
        <v>0.5941861004219018</v>
      </c>
      <c r="W255" t="n">
        <v>0.5941861004219018</v>
      </c>
      <c r="X255" t="n">
        <v>0.3338124159673606</v>
      </c>
      <c r="Y255" t="n">
        <v>0.1112708053224535</v>
      </c>
      <c r="Z255" t="n">
        <v>0.1112708053224535</v>
      </c>
      <c r="AA255" t="n">
        <v>0.001112708053224535</v>
      </c>
      <c r="AB255" t="n">
        <v>0.002225416106449071</v>
      </c>
      <c r="AC255" t="n">
        <v>0.2225416106449071</v>
      </c>
      <c r="AD255" t="n">
        <v>0.4450832212898141</v>
      </c>
      <c r="AE255" t="n">
        <v>0.5941861004219018</v>
      </c>
      <c r="AF255" t="n">
        <v>0.5941861004219018</v>
      </c>
      <c r="AG255" t="n">
        <v>0.6965552413185591</v>
      </c>
      <c r="AH255" t="n">
        <v>1.141638462608373</v>
      </c>
      <c r="AI255" t="n">
        <v>1.231767814919561</v>
      </c>
      <c r="AJ255" t="n">
        <v>1.496592331587</v>
      </c>
      <c r="AK255" t="n">
        <v>1.465436506096713</v>
      </c>
      <c r="AL255" t="n">
        <v>1.662385831517456</v>
      </c>
      <c r="AM255" t="n">
        <v>1.683527284528722</v>
      </c>
      <c r="AN255" t="n">
        <v>1.929435764291344</v>
      </c>
      <c r="AO255" t="n">
        <v>1.772543928786685</v>
      </c>
      <c r="AP255" t="n">
        <v>1.664611247623905</v>
      </c>
      <c r="AQ255" t="n">
        <v>1.631230006027169</v>
      </c>
      <c r="AR255" t="n">
        <v>1.513282952385368</v>
      </c>
      <c r="AS255" t="n">
        <v>1.373081737679076</v>
      </c>
      <c r="AT255" t="n">
        <v>1.298530298113033</v>
      </c>
      <c r="AU255" t="n">
        <v>1.122722425703556</v>
      </c>
      <c r="AV255" t="n">
        <v>1.083777643840697</v>
      </c>
      <c r="AW255" t="n">
        <v>1.083777643840697</v>
      </c>
      <c r="AX255" t="n">
        <v>1.001437247902082</v>
      </c>
    </row>
    <row r="256">
      <c r="A256" t="n">
        <v>6</v>
      </c>
      <c r="B256" t="inlineStr">
        <is>
          <t>2024-10-09</t>
        </is>
      </c>
      <c r="C256" t="n">
        <v>1.154925812057212</v>
      </c>
      <c r="D256" t="n">
        <v>1.117711535890924</v>
      </c>
      <c r="E256" t="n">
        <v>1.099746023258923</v>
      </c>
      <c r="F256" t="n">
        <v>1.099746023258923</v>
      </c>
      <c r="G256" t="n">
        <v>1.085630263333779</v>
      </c>
      <c r="H256" t="n">
        <v>1.085630263333779</v>
      </c>
      <c r="I256" t="n">
        <v>1.085630263333779</v>
      </c>
      <c r="J256" t="n">
        <v>1.117711535890924</v>
      </c>
      <c r="K256" t="n">
        <v>1.145943055741211</v>
      </c>
      <c r="L256" t="n">
        <v>1.117711535890924</v>
      </c>
      <c r="M256" t="n">
        <v>1.189573586418928</v>
      </c>
      <c r="N256" t="n">
        <v>1.189573586418928</v>
      </c>
      <c r="O256" t="n">
        <v>1.324314931158936</v>
      </c>
      <c r="P256" t="n">
        <v>1.297366662210935</v>
      </c>
      <c r="Q256" t="n">
        <v>1.262718887849218</v>
      </c>
      <c r="R256" t="n">
        <v>1.219088357171501</v>
      </c>
      <c r="S256" t="n">
        <v>1.179307579200642</v>
      </c>
      <c r="T256" t="n">
        <v>1.048415987167491</v>
      </c>
      <c r="U256" t="n">
        <v>0.6416254511428955</v>
      </c>
      <c r="V256" t="n">
        <v>0.001283250902285791</v>
      </c>
      <c r="W256" t="n">
        <v>0.001283250902285791</v>
      </c>
      <c r="X256" t="n">
        <v>0.001283250902285791</v>
      </c>
      <c r="Y256" t="n">
        <v>0.001283250902285791</v>
      </c>
      <c r="Z256" t="n">
        <v>0.001283250902285791</v>
      </c>
      <c r="AA256" t="n">
        <v>0.001283250902285791</v>
      </c>
      <c r="AB256" t="n">
        <v>0.001283250902285791</v>
      </c>
      <c r="AC256" t="n">
        <v>0.001283250902285791</v>
      </c>
      <c r="AD256" t="n">
        <v>0.001283250902285791</v>
      </c>
      <c r="AE256" t="n">
        <v>0.257933431359444</v>
      </c>
      <c r="AF256" t="n">
        <v>0.3862585215880231</v>
      </c>
      <c r="AG256" t="n">
        <v>0.6429087020451812</v>
      </c>
      <c r="AH256" t="n">
        <v>1.174174575591499</v>
      </c>
      <c r="AI256" t="n">
        <v>1.489854297553803</v>
      </c>
      <c r="AJ256" t="n">
        <v>1.909477342601257</v>
      </c>
      <c r="AK256" t="n">
        <v>1.909477342601257</v>
      </c>
      <c r="AL256" t="n">
        <v>1.913327095308115</v>
      </c>
      <c r="AM256" t="n">
        <v>1.912043844405829</v>
      </c>
      <c r="AN256" t="n">
        <v>1.814516775832109</v>
      </c>
      <c r="AO256" t="n">
        <v>1.589947867932095</v>
      </c>
      <c r="AP256" t="n">
        <v>1.41157599251437</v>
      </c>
      <c r="AQ256" t="n">
        <v>1.491137548456089</v>
      </c>
      <c r="AR256" t="n">
        <v>1.360245956422939</v>
      </c>
      <c r="AS256" t="n">
        <v>1.360245956422939</v>
      </c>
      <c r="AT256" t="n">
        <v>1.335864189279508</v>
      </c>
      <c r="AU256" t="n">
        <v>1.269135142360647</v>
      </c>
      <c r="AV256" t="n">
        <v>1.156209062959498</v>
      </c>
      <c r="AW256" t="n">
        <v>1.116428284988638</v>
      </c>
      <c r="AX256" t="n">
        <v>1.025317470926347</v>
      </c>
    </row>
    <row r="257">
      <c r="A257" t="n">
        <v>6</v>
      </c>
      <c r="B257" t="inlineStr">
        <is>
          <t>2024-10-10</t>
        </is>
      </c>
      <c r="C257" t="n">
        <v>1.159947840079905</v>
      </c>
      <c r="D257" t="n">
        <v>1.207890575146353</v>
      </c>
      <c r="E257" t="n">
        <v>1.193241406098272</v>
      </c>
      <c r="F257" t="n">
        <v>1.065394112587743</v>
      </c>
      <c r="G257" t="n">
        <v>1.053408428821131</v>
      </c>
      <c r="H257" t="n">
        <v>1.141303443109619</v>
      </c>
      <c r="I257" t="n">
        <v>1.141303443109619</v>
      </c>
      <c r="J257" t="n">
        <v>1.131981244624477</v>
      </c>
      <c r="K257" t="n">
        <v>1.141303443109619</v>
      </c>
      <c r="L257" t="n">
        <v>1.159947840079905</v>
      </c>
      <c r="M257" t="n">
        <v>1.265155508697944</v>
      </c>
      <c r="N257" t="n">
        <v>1.251838082290597</v>
      </c>
      <c r="O257" t="n">
        <v>1.3863440890048</v>
      </c>
      <c r="P257" t="n">
        <v>1.325083927531005</v>
      </c>
      <c r="Q257" t="n">
        <v>1.217212773631496</v>
      </c>
      <c r="R257" t="n">
        <v>1.203895347224149</v>
      </c>
      <c r="S257" t="n">
        <v>1.175928751768721</v>
      </c>
      <c r="T257" t="n">
        <v>0.6672030630080737</v>
      </c>
      <c r="U257" t="n">
        <v>0.001331742640734678</v>
      </c>
      <c r="V257" t="n">
        <v>0.001331742640734678</v>
      </c>
      <c r="W257" t="n">
        <v>0.001331742640734678</v>
      </c>
      <c r="X257" t="n">
        <v>0.001331742640734678</v>
      </c>
      <c r="Y257" t="n">
        <v>0.001331742640734678</v>
      </c>
      <c r="Z257" t="n">
        <v>0.001331742640734678</v>
      </c>
      <c r="AA257" t="n">
        <v>0.001331742640734678</v>
      </c>
      <c r="AB257" t="n">
        <v>0.001331742640734678</v>
      </c>
      <c r="AC257" t="n">
        <v>0.001331742640734678</v>
      </c>
      <c r="AD257" t="n">
        <v>0.001331742640734678</v>
      </c>
      <c r="AE257" t="n">
        <v>0.001331742640734678</v>
      </c>
      <c r="AF257" t="n">
        <v>0.001331742640734678</v>
      </c>
      <c r="AG257" t="n">
        <v>0.6658713203673391</v>
      </c>
      <c r="AH257" t="n">
        <v>1.407651971256555</v>
      </c>
      <c r="AI257" t="n">
        <v>1.546153205892961</v>
      </c>
      <c r="AJ257" t="n">
        <v>1.86443969702855</v>
      </c>
      <c r="AK257" t="n">
        <v>1.876425380795162</v>
      </c>
      <c r="AL257" t="n">
        <v>1.981633049413201</v>
      </c>
      <c r="AM257" t="n">
        <v>1.86443969702855</v>
      </c>
      <c r="AN257" t="n">
        <v>1.848458785339733</v>
      </c>
      <c r="AO257" t="n">
        <v>1.788530366506673</v>
      </c>
      <c r="AP257" t="n">
        <v>1.562134117581778</v>
      </c>
      <c r="AQ257" t="n">
        <v>1.482229559137697</v>
      </c>
      <c r="AR257" t="n">
        <v>1.431623338789779</v>
      </c>
      <c r="AS257" t="n">
        <v>1.411647199178759</v>
      </c>
      <c r="AT257" t="n">
        <v>1.331742640734678</v>
      </c>
      <c r="AU257" t="n">
        <v>1.3863440890048</v>
      </c>
      <c r="AV257" t="n">
        <v>1.265155508697944</v>
      </c>
      <c r="AW257" t="n">
        <v>1.223871486835169</v>
      </c>
      <c r="AX257" t="n">
        <v>1.157284354798435</v>
      </c>
    </row>
    <row r="258">
      <c r="A258" t="n">
        <v>6</v>
      </c>
      <c r="B258" t="inlineStr">
        <is>
          <t>2024-11-06</t>
        </is>
      </c>
      <c r="C258" t="n">
        <v>1.115205327413985</v>
      </c>
      <c r="D258" t="n">
        <v>1.090344062153163</v>
      </c>
      <c r="E258" t="n">
        <v>1.022863485016648</v>
      </c>
      <c r="F258" t="n">
        <v>1.01339252682205</v>
      </c>
      <c r="G258" t="n">
        <v>1.022863485016648</v>
      </c>
      <c r="H258" t="n">
        <v>1.091527931927488</v>
      </c>
      <c r="I258" t="n">
        <v>1.092711801701813</v>
      </c>
      <c r="J258" t="n">
        <v>1.124676285608583</v>
      </c>
      <c r="K258" t="n">
        <v>1.183869774324825</v>
      </c>
      <c r="L258" t="n">
        <v>1.124676285608583</v>
      </c>
      <c r="M258" t="n">
        <v>1.091527931927488</v>
      </c>
      <c r="N258" t="n">
        <v>1.091527931927488</v>
      </c>
      <c r="O258" t="n">
        <v>1.099815020347762</v>
      </c>
      <c r="P258" t="n">
        <v>1.256085830558639</v>
      </c>
      <c r="Q258" t="n">
        <v>1.243063263041066</v>
      </c>
      <c r="R258" t="n">
        <v>1.11638919718831</v>
      </c>
      <c r="S258" t="n">
        <v>1.110469848316685</v>
      </c>
      <c r="T258" t="n">
        <v>1.183869774324825</v>
      </c>
      <c r="U258" t="n">
        <v>0.593118756936737</v>
      </c>
      <c r="V258" t="n">
        <v>0.1183869774324824</v>
      </c>
      <c r="W258" t="n">
        <v>0.001183869774324824</v>
      </c>
      <c r="X258" t="n">
        <v>0.001183869774324824</v>
      </c>
      <c r="Y258" t="n">
        <v>0.001183869774324824</v>
      </c>
      <c r="Z258" t="n">
        <v>0.001183869774324824</v>
      </c>
      <c r="AA258" t="n">
        <v>0.001183869774324824</v>
      </c>
      <c r="AB258" t="n">
        <v>0.001183869774324824</v>
      </c>
      <c r="AC258" t="n">
        <v>0.001183869774324824</v>
      </c>
      <c r="AD258" t="n">
        <v>0.001183869774324824</v>
      </c>
      <c r="AE258" t="n">
        <v>0.2379578246392897</v>
      </c>
      <c r="AF258" t="n">
        <v>0.9470958194598595</v>
      </c>
      <c r="AG258" t="n">
        <v>1.1826859045505</v>
      </c>
      <c r="AH258" t="n">
        <v>1.254901960784314</v>
      </c>
      <c r="AI258" t="n">
        <v>1.477469478357381</v>
      </c>
      <c r="AJ258" t="n">
        <v>1.779356270810211</v>
      </c>
      <c r="AK258" t="n">
        <v>1.662153163152053</v>
      </c>
      <c r="AL258" t="n">
        <v>1.659785423603404</v>
      </c>
      <c r="AM258" t="n">
        <v>1.662153163152053</v>
      </c>
      <c r="AN258" t="n">
        <v>1.662153163152053</v>
      </c>
      <c r="AO258" t="n">
        <v>1.659785423603404</v>
      </c>
      <c r="AP258" t="n">
        <v>1.539030706622272</v>
      </c>
      <c r="AQ258" t="n">
        <v>1.469182389937107</v>
      </c>
      <c r="AR258" t="n">
        <v>1.469182389937107</v>
      </c>
      <c r="AS258" t="n">
        <v>1.421827598964114</v>
      </c>
      <c r="AT258" t="n">
        <v>1.31291157972623</v>
      </c>
      <c r="AU258" t="n">
        <v>1.1826859045505</v>
      </c>
      <c r="AV258" t="n">
        <v>1.1826859045505</v>
      </c>
      <c r="AW258" t="n">
        <v>1.256085830558639</v>
      </c>
      <c r="AX258" t="n">
        <v>1.185053644099149</v>
      </c>
    </row>
    <row r="259">
      <c r="A259" t="n">
        <v>6</v>
      </c>
      <c r="B259" t="inlineStr">
        <is>
          <t>2024-11-07</t>
        </is>
      </c>
      <c r="C259" t="n">
        <v>1.092098948562454</v>
      </c>
      <c r="D259" t="n">
        <v>1.046027660224249</v>
      </c>
      <c r="E259" t="n">
        <v>1.042886436019371</v>
      </c>
      <c r="F259" t="n">
        <v>1.046027660224249</v>
      </c>
      <c r="G259" t="n">
        <v>1.047074734959208</v>
      </c>
      <c r="H259" t="n">
        <v>1.086863574887658</v>
      </c>
      <c r="I259" t="n">
        <v>0.986344400331574</v>
      </c>
      <c r="J259" t="n">
        <v>1.086863574887658</v>
      </c>
      <c r="K259" t="n">
        <v>1.087910649622617</v>
      </c>
      <c r="L259" t="n">
        <v>1.118275816936434</v>
      </c>
      <c r="M259" t="n">
        <v>1.010427119235636</v>
      </c>
      <c r="N259" t="n">
        <v>0.986344400331574</v>
      </c>
      <c r="O259" t="n">
        <v>1.048121809694167</v>
      </c>
      <c r="P259" t="n">
        <v>1.161205881069762</v>
      </c>
      <c r="Q259" t="n">
        <v>1.177959076829109</v>
      </c>
      <c r="R259" t="n">
        <v>1.086863574887658</v>
      </c>
      <c r="S259" t="n">
        <v>0.9444614109332057</v>
      </c>
      <c r="T259" t="n">
        <v>1.068016229658392</v>
      </c>
      <c r="U259" t="n">
        <v>1.081628201212862</v>
      </c>
      <c r="V259" t="n">
        <v>0.629291915710484</v>
      </c>
      <c r="W259" t="n">
        <v>0.2104620217268008</v>
      </c>
      <c r="X259" t="n">
        <v>0.001047074734959208</v>
      </c>
      <c r="Y259" t="n">
        <v>0.001047074734959208</v>
      </c>
      <c r="Z259" t="n">
        <v>0.001047074734959208</v>
      </c>
      <c r="AA259" t="n">
        <v>0.001047074734959208</v>
      </c>
      <c r="AB259" t="n">
        <v>0.001047074734959208</v>
      </c>
      <c r="AC259" t="n">
        <v>0.001047074734959208</v>
      </c>
      <c r="AD259" t="n">
        <v>0.1047074734959208</v>
      </c>
      <c r="AE259" t="n">
        <v>0.3151694952227216</v>
      </c>
      <c r="AF259" t="n">
        <v>0.9570263077527162</v>
      </c>
      <c r="AG259" t="n">
        <v>1.046027660224249</v>
      </c>
      <c r="AH259" t="n">
        <v>1.138170236900659</v>
      </c>
      <c r="AI259" t="n">
        <v>1.248113084071376</v>
      </c>
      <c r="AJ259" t="n">
        <v>1.781074124165613</v>
      </c>
      <c r="AK259" t="n">
        <v>1.763273853671306</v>
      </c>
      <c r="AL259" t="n">
        <v>1.763273853671306</v>
      </c>
      <c r="AM259" t="n">
        <v>1.65333100650059</v>
      </c>
      <c r="AN259" t="n">
        <v>1.790497796780246</v>
      </c>
      <c r="AO259" t="n">
        <v>1.675319575934733</v>
      </c>
      <c r="AP259" t="n">
        <v>1.435539461629074</v>
      </c>
      <c r="AQ259" t="n">
        <v>1.40203307011038</v>
      </c>
      <c r="AR259" t="n">
        <v>1.434492386894115</v>
      </c>
      <c r="AS259" t="n">
        <v>1.40203307011038</v>
      </c>
      <c r="AT259" t="n">
        <v>1.248113084071376</v>
      </c>
      <c r="AU259" t="n">
        <v>1.25648968195105</v>
      </c>
      <c r="AV259" t="n">
        <v>1.205183019938048</v>
      </c>
      <c r="AW259" t="n">
        <v>1.167488329479517</v>
      </c>
      <c r="AX259" t="n">
        <v>1.161205881069762</v>
      </c>
    </row>
    <row r="260">
      <c r="A260" t="n">
        <v>6</v>
      </c>
      <c r="B260" t="inlineStr">
        <is>
          <t>2024-11-11</t>
        </is>
      </c>
      <c r="C260" t="n">
        <v>1.070419856402454</v>
      </c>
      <c r="D260" t="n">
        <v>1.040749369977652</v>
      </c>
      <c r="E260" t="n">
        <v>0.9677143264704485</v>
      </c>
      <c r="F260" t="n">
        <v>0.9129380438400457</v>
      </c>
      <c r="G260" t="n">
        <v>0.8433265179972422</v>
      </c>
      <c r="H260" t="n">
        <v>0.8433265179972422</v>
      </c>
      <c r="I260" t="n">
        <v>0.8433265179972422</v>
      </c>
      <c r="J260" t="n">
        <v>0.9574437734772481</v>
      </c>
      <c r="K260" t="n">
        <v>1.114925586039656</v>
      </c>
      <c r="L260" t="n">
        <v>1.094384480053255</v>
      </c>
      <c r="M260" t="n">
        <v>1.079549236840854</v>
      </c>
      <c r="N260" t="n">
        <v>1.103513860491655</v>
      </c>
      <c r="O260" t="n">
        <v>1.153725452902858</v>
      </c>
      <c r="P260" t="n">
        <v>1.19823118254006</v>
      </c>
      <c r="Q260" t="n">
        <v>1.209642908088061</v>
      </c>
      <c r="R260" t="n">
        <v>1.223336978745661</v>
      </c>
      <c r="S260" t="n">
        <v>1.275830916266464</v>
      </c>
      <c r="T260" t="n">
        <v>1.223336978745661</v>
      </c>
      <c r="U260" t="n">
        <v>1.20507821786886</v>
      </c>
      <c r="V260" t="n">
        <v>0.5717274499548286</v>
      </c>
      <c r="W260" t="n">
        <v>0.01141172554800057</v>
      </c>
      <c r="X260" t="n">
        <v>0.001141172554800057</v>
      </c>
      <c r="Y260" t="n">
        <v>0.001141172554800057</v>
      </c>
      <c r="Z260" t="n">
        <v>0.001141172554800057</v>
      </c>
      <c r="AA260" t="n">
        <v>0.001141172554800057</v>
      </c>
      <c r="AB260" t="n">
        <v>0.001141172554800057</v>
      </c>
      <c r="AC260" t="n">
        <v>0.001141172554800057</v>
      </c>
      <c r="AD260" t="n">
        <v>0.001141172554800057</v>
      </c>
      <c r="AE260" t="n">
        <v>0.001141172554800057</v>
      </c>
      <c r="AF260" t="n">
        <v>0.3925633588512197</v>
      </c>
      <c r="AG260" t="n">
        <v>1.027055299320051</v>
      </c>
      <c r="AH260" t="n">
        <v>1.223336978745661</v>
      </c>
      <c r="AI260" t="n">
        <v>1.275830916266464</v>
      </c>
      <c r="AJ260" t="n">
        <v>1.903475821406495</v>
      </c>
      <c r="AK260" t="n">
        <v>1.968522657030099</v>
      </c>
      <c r="AL260" t="n">
        <v>1.968522657030099</v>
      </c>
      <c r="AM260" t="n">
        <v>1.968522657030099</v>
      </c>
      <c r="AN260" t="n">
        <v>1.902334648851695</v>
      </c>
      <c r="AO260" t="n">
        <v>1.621606200370881</v>
      </c>
      <c r="AP260" t="n">
        <v>1.346583614664068</v>
      </c>
      <c r="AQ260" t="n">
        <v>1.346583614664068</v>
      </c>
      <c r="AR260" t="n">
        <v>1.346583614664068</v>
      </c>
      <c r="AS260" t="n">
        <v>1.346583614664068</v>
      </c>
      <c r="AT260" t="n">
        <v>1.346583614664068</v>
      </c>
      <c r="AU260" t="n">
        <v>1.346583614664068</v>
      </c>
      <c r="AV260" t="n">
        <v>1.250725120060863</v>
      </c>
      <c r="AW260" t="n">
        <v>1.250725120060863</v>
      </c>
      <c r="AX260" t="n">
        <v>1.214207598307261</v>
      </c>
    </row>
    <row r="261">
      <c r="A261" t="n">
        <v>6</v>
      </c>
      <c r="B261" t="inlineStr">
        <is>
          <t>2024-11-12</t>
        </is>
      </c>
      <c r="C261" t="n">
        <v>1.064788732394366</v>
      </c>
      <c r="D261" t="n">
        <v>1.045633802816901</v>
      </c>
      <c r="E261" t="n">
        <v>1.029859154929577</v>
      </c>
      <c r="F261" t="n">
        <v>1.03887323943662</v>
      </c>
      <c r="G261" t="n">
        <v>1.064788732394366</v>
      </c>
      <c r="H261" t="n">
        <v>1.19887323943662</v>
      </c>
      <c r="I261" t="n">
        <v>1.234929577464789</v>
      </c>
      <c r="J261" t="n">
        <v>1.287887323943662</v>
      </c>
      <c r="K261" t="n">
        <v>1.286760563380282</v>
      </c>
      <c r="L261" t="n">
        <v>1.287887323943662</v>
      </c>
      <c r="M261" t="n">
        <v>1.259718309859155</v>
      </c>
      <c r="N261" t="n">
        <v>1.224788732394366</v>
      </c>
      <c r="O261" t="n">
        <v>1.224788732394366</v>
      </c>
      <c r="P261" t="n">
        <v>1.286760563380282</v>
      </c>
      <c r="Q261" t="n">
        <v>1.224788732394366</v>
      </c>
      <c r="R261" t="n">
        <v>1.195492957746479</v>
      </c>
      <c r="S261" t="n">
        <v>1.195492957746479</v>
      </c>
      <c r="T261" t="n">
        <v>0.3380281690140845</v>
      </c>
      <c r="U261" t="n">
        <v>0.001126760563380282</v>
      </c>
      <c r="V261" t="n">
        <v>0.001126760563380282</v>
      </c>
      <c r="W261" t="n">
        <v>0.001126760563380282</v>
      </c>
      <c r="X261" t="n">
        <v>0.001126760563380282</v>
      </c>
      <c r="Y261" t="n">
        <v>0.001126760563380282</v>
      </c>
      <c r="Z261" t="n">
        <v>0.001126760563380282</v>
      </c>
      <c r="AA261" t="n">
        <v>0.001126760563380282</v>
      </c>
      <c r="AB261" t="n">
        <v>0.001126760563380282</v>
      </c>
      <c r="AC261" t="n">
        <v>0.001126760563380282</v>
      </c>
      <c r="AD261" t="n">
        <v>0.001126760563380282</v>
      </c>
      <c r="AE261" t="n">
        <v>0.001126760563380282</v>
      </c>
      <c r="AF261" t="n">
        <v>0.5904225352112676</v>
      </c>
      <c r="AG261" t="n">
        <v>1.207887323943662</v>
      </c>
      <c r="AH261" t="n">
        <v>1.234929577464789</v>
      </c>
      <c r="AI261" t="n">
        <v>1.329577464788732</v>
      </c>
      <c r="AJ261" t="n">
        <v>1.929014084507042</v>
      </c>
      <c r="AK261" t="n">
        <v>1.943661971830986</v>
      </c>
      <c r="AL261" t="n">
        <v>1.943661971830986</v>
      </c>
      <c r="AM261" t="n">
        <v>1.943661971830986</v>
      </c>
      <c r="AN261" t="n">
        <v>1.821971830985916</v>
      </c>
      <c r="AO261" t="n">
        <v>1.746478873239437</v>
      </c>
      <c r="AP261" t="n">
        <v>1.577464788732394</v>
      </c>
      <c r="AQ261" t="n">
        <v>1.329577464788732</v>
      </c>
      <c r="AR261" t="n">
        <v>1.329577464788732</v>
      </c>
      <c r="AS261" t="n">
        <v>1.329577464788732</v>
      </c>
      <c r="AT261" t="n">
        <v>1.329577464788732</v>
      </c>
      <c r="AU261" t="n">
        <v>1.329577464788732</v>
      </c>
      <c r="AV261" t="n">
        <v>1.234929577464789</v>
      </c>
      <c r="AW261" t="n">
        <v>1.195492957746479</v>
      </c>
      <c r="AX261" t="n">
        <v>1.150422535211268</v>
      </c>
    </row>
    <row r="262">
      <c r="A262" t="n">
        <v>6</v>
      </c>
      <c r="B262" t="inlineStr">
        <is>
          <t>2024-11-13</t>
        </is>
      </c>
      <c r="C262" t="n">
        <v>1.088879814890432</v>
      </c>
      <c r="D262" t="n">
        <v>1.023547025997006</v>
      </c>
      <c r="E262" t="n">
        <v>1.003947189328978</v>
      </c>
      <c r="F262" t="n">
        <v>1.003947189328978</v>
      </c>
      <c r="G262" t="n">
        <v>1.063835579147952</v>
      </c>
      <c r="H262" t="n">
        <v>1.115012930447802</v>
      </c>
      <c r="I262" t="n">
        <v>1.158568123043419</v>
      </c>
      <c r="J262" t="n">
        <v>1.193412277119913</v>
      </c>
      <c r="K262" t="n">
        <v>1.217367633047503</v>
      </c>
      <c r="L262" t="n">
        <v>1.217367633047503</v>
      </c>
      <c r="M262" t="n">
        <v>1.195590036749694</v>
      </c>
      <c r="N262" t="n">
        <v>1.183612358785899</v>
      </c>
      <c r="O262" t="n">
        <v>1.217367633047503</v>
      </c>
      <c r="P262" t="n">
        <v>1.217367633047503</v>
      </c>
      <c r="Q262" t="n">
        <v>1.180345719341228</v>
      </c>
      <c r="R262" t="n">
        <v>1.167279161562543</v>
      </c>
      <c r="S262" t="n">
        <v>1.149857084524296</v>
      </c>
      <c r="T262" t="n">
        <v>1.017013747107663</v>
      </c>
      <c r="U262" t="n">
        <v>0.4301075268817205</v>
      </c>
      <c r="V262" t="n">
        <v>0.1099768613039336</v>
      </c>
      <c r="W262" t="n">
        <v>0.001088879814890432</v>
      </c>
      <c r="X262" t="n">
        <v>0.001088879814890432</v>
      </c>
      <c r="Y262" t="n">
        <v>0.001088879814890432</v>
      </c>
      <c r="Z262" t="n">
        <v>0.001088879814890432</v>
      </c>
      <c r="AA262" t="n">
        <v>0.001088879814890432</v>
      </c>
      <c r="AB262" t="n">
        <v>0.001088879814890432</v>
      </c>
      <c r="AC262" t="n">
        <v>0.001088879814890432</v>
      </c>
      <c r="AD262" t="n">
        <v>0.001088879814890432</v>
      </c>
      <c r="AE262" t="n">
        <v>0.2210426024227576</v>
      </c>
      <c r="AF262" t="n">
        <v>1.149857084524296</v>
      </c>
      <c r="AG262" t="n">
        <v>1.167279161562543</v>
      </c>
      <c r="AH262" t="n">
        <v>1.193412277119913</v>
      </c>
      <c r="AI262" t="n">
        <v>1.193412277119913</v>
      </c>
      <c r="AJ262" t="n">
        <v>1.760718660677828</v>
      </c>
      <c r="AK262" t="n">
        <v>1.878317680685995</v>
      </c>
      <c r="AL262" t="n">
        <v>1.878317680685995</v>
      </c>
      <c r="AM262" t="n">
        <v>1.824962569756364</v>
      </c>
      <c r="AN262" t="n">
        <v>1.586497890295359</v>
      </c>
      <c r="AO262" t="n">
        <v>1.435143596025589</v>
      </c>
      <c r="AP262" t="n">
        <v>1.425343677691575</v>
      </c>
      <c r="AQ262" t="n">
        <v>1.458010072138288</v>
      </c>
      <c r="AR262" t="n">
        <v>1.410099360283109</v>
      </c>
      <c r="AS262" t="n">
        <v>1.28487818157071</v>
      </c>
      <c r="AT262" t="n">
        <v>1.28487818157071</v>
      </c>
      <c r="AU262" t="n">
        <v>1.28487818157071</v>
      </c>
      <c r="AV262" t="n">
        <v>1.243500748604873</v>
      </c>
      <c r="AW262" t="n">
        <v>1.197767796379475</v>
      </c>
      <c r="AX262" t="n">
        <v>1.158568123043419</v>
      </c>
    </row>
    <row r="263">
      <c r="A263" t="n">
        <v>6</v>
      </c>
      <c r="B263" t="inlineStr">
        <is>
          <t>2024-11-24</t>
        </is>
      </c>
      <c r="C263" t="n">
        <v>1.160213435490491</v>
      </c>
      <c r="D263" t="n">
        <v>1.084690108085921</v>
      </c>
      <c r="E263" t="n">
        <v>1.025584895334519</v>
      </c>
      <c r="F263" t="n">
        <v>1.039813928033931</v>
      </c>
      <c r="G263" t="n">
        <v>1.160213435490491</v>
      </c>
      <c r="H263" t="n">
        <v>1.223696812149405</v>
      </c>
      <c r="I263" t="n">
        <v>1.244493090710083</v>
      </c>
      <c r="J263" t="n">
        <v>1.272951156108907</v>
      </c>
      <c r="K263" t="n">
        <v>1.29155835271583</v>
      </c>
      <c r="L263" t="n">
        <v>1.29155835271583</v>
      </c>
      <c r="M263" t="n">
        <v>1.29155835271583</v>
      </c>
      <c r="N263" t="n">
        <v>1.244493090710083</v>
      </c>
      <c r="O263" t="n">
        <v>1.244493090710083</v>
      </c>
      <c r="P263" t="n">
        <v>1.244493090710083</v>
      </c>
      <c r="Q263" t="n">
        <v>1.22588589410316</v>
      </c>
      <c r="R263" t="n">
        <v>1.173347927213025</v>
      </c>
      <c r="S263" t="n">
        <v>1.022301272403886</v>
      </c>
      <c r="T263" t="n">
        <v>1.094540976877822</v>
      </c>
      <c r="U263" t="n">
        <v>1.094540976877822</v>
      </c>
      <c r="V263" t="n">
        <v>0.5483650294157887</v>
      </c>
      <c r="W263" t="n">
        <v>0.001094540976877822</v>
      </c>
      <c r="X263" t="n">
        <v>0.001094540976877822</v>
      </c>
      <c r="Y263" t="n">
        <v>0.001094540976877822</v>
      </c>
      <c r="Z263" t="n">
        <v>0.001094540976877822</v>
      </c>
      <c r="AA263" t="n">
        <v>0.001094540976877822</v>
      </c>
      <c r="AB263" t="n">
        <v>0.001094540976877822</v>
      </c>
      <c r="AC263" t="n">
        <v>0.001094540976877822</v>
      </c>
      <c r="AD263" t="n">
        <v>0.001094540976877822</v>
      </c>
      <c r="AE263" t="n">
        <v>0.2189081953755644</v>
      </c>
      <c r="AF263" t="n">
        <v>0.5483650294157887</v>
      </c>
      <c r="AG263" t="n">
        <v>1.016828567519496</v>
      </c>
      <c r="AH263" t="n">
        <v>1.173347927213025</v>
      </c>
      <c r="AI263" t="n">
        <v>1.223696812149405</v>
      </c>
      <c r="AJ263" t="n">
        <v>1.29155835271583</v>
      </c>
      <c r="AK263" t="n">
        <v>1.396634286496101</v>
      </c>
      <c r="AL263" t="n">
        <v>1.419619647010535</v>
      </c>
      <c r="AM263" t="n">
        <v>1.42180872896429</v>
      </c>
      <c r="AN263" t="n">
        <v>1.419619647010535</v>
      </c>
      <c r="AO263" t="n">
        <v>1.42180872896429</v>
      </c>
      <c r="AP263" t="n">
        <v>1.420714187987413</v>
      </c>
      <c r="AQ263" t="n">
        <v>1.420714187987413</v>
      </c>
      <c r="AR263" t="n">
        <v>1.415241483103024</v>
      </c>
      <c r="AS263" t="n">
        <v>1.618826104802298</v>
      </c>
      <c r="AT263" t="n">
        <v>1.482008482692571</v>
      </c>
      <c r="AU263" t="n">
        <v>1.40210699138049</v>
      </c>
      <c r="AV263" t="n">
        <v>1.29155835271583</v>
      </c>
      <c r="AW263" t="n">
        <v>1.244493090710083</v>
      </c>
      <c r="AX263" t="n">
        <v>1.164591599398002</v>
      </c>
    </row>
    <row r="264">
      <c r="A264" t="n">
        <v>6</v>
      </c>
      <c r="B264" t="inlineStr">
        <is>
          <t>2024-11-25</t>
        </is>
      </c>
      <c r="C264" t="n">
        <v>0.8748210347095928</v>
      </c>
      <c r="D264" t="n">
        <v>0.8627481329567003</v>
      </c>
      <c r="E264" t="n">
        <v>0.8618194482064778</v>
      </c>
      <c r="F264" t="n">
        <v>0.8673915567078129</v>
      </c>
      <c r="G264" t="n">
        <v>0.9286847502224977</v>
      </c>
      <c r="H264" t="n">
        <v>0.9844058352358476</v>
      </c>
      <c r="I264" t="n">
        <v>1.021553225244747</v>
      </c>
      <c r="J264" t="n">
        <v>1.060557984754092</v>
      </c>
      <c r="K264" t="n">
        <v>1.094919320512325</v>
      </c>
      <c r="L264" t="n">
        <v>1.14135355802345</v>
      </c>
      <c r="M264" t="n">
        <v>1.05962930000387</v>
      </c>
      <c r="N264" t="n">
        <v>1.094919320512325</v>
      </c>
      <c r="O264" t="n">
        <v>1.185001741283907</v>
      </c>
      <c r="P264" t="n">
        <v>1.302016019811942</v>
      </c>
      <c r="Q264" t="n">
        <v>1.20078938203769</v>
      </c>
      <c r="R264" t="n">
        <v>1.095848005262547</v>
      </c>
      <c r="S264" t="n">
        <v>1.038269550748752</v>
      </c>
      <c r="T264" t="n">
        <v>1.017838486243858</v>
      </c>
      <c r="U264" t="n">
        <v>0.9955500522385177</v>
      </c>
      <c r="V264" t="n">
        <v>0.7290175289246607</v>
      </c>
      <c r="W264" t="n">
        <v>0.2786054250667493</v>
      </c>
      <c r="X264" t="n">
        <v>0.0009286847502224978</v>
      </c>
      <c r="Y264" t="n">
        <v>0.0009286847502224978</v>
      </c>
      <c r="Z264" t="n">
        <v>0.0009286847502224978</v>
      </c>
      <c r="AA264" t="n">
        <v>0.0009286847502224978</v>
      </c>
      <c r="AB264" t="n">
        <v>0.0009286847502224978</v>
      </c>
      <c r="AC264" t="n">
        <v>0.0009286847502224978</v>
      </c>
      <c r="AD264" t="n">
        <v>0.0009286847502224978</v>
      </c>
      <c r="AE264" t="n">
        <v>0.186665634794722</v>
      </c>
      <c r="AF264" t="n">
        <v>0.9537592384785051</v>
      </c>
      <c r="AG264" t="n">
        <v>0.9955500522385177</v>
      </c>
      <c r="AH264" t="n">
        <v>1.017838486243858</v>
      </c>
      <c r="AI264" t="n">
        <v>1.330805247068839</v>
      </c>
      <c r="AJ264" t="n">
        <v>1.917734009209458</v>
      </c>
      <c r="AK264" t="n">
        <v>1.858298185195218</v>
      </c>
      <c r="AL264" t="n">
        <v>1.894516890453895</v>
      </c>
      <c r="AM264" t="n">
        <v>1.898231629454785</v>
      </c>
      <c r="AN264" t="n">
        <v>1.917734009209458</v>
      </c>
      <c r="AO264" t="n">
        <v>1.710637309909841</v>
      </c>
      <c r="AP264" t="n">
        <v>1.393027125333747</v>
      </c>
      <c r="AQ264" t="n">
        <v>1.706922570908951</v>
      </c>
      <c r="AR264" t="n">
        <v>1.522114305614674</v>
      </c>
      <c r="AS264" t="n">
        <v>1.464535851100879</v>
      </c>
      <c r="AT264" t="n">
        <v>1.300158650311497</v>
      </c>
      <c r="AU264" t="n">
        <v>1.185930426034129</v>
      </c>
      <c r="AV264" t="n">
        <v>1.05962930000387</v>
      </c>
      <c r="AW264" t="n">
        <v>1.032697442247417</v>
      </c>
      <c r="AX264" t="n">
        <v>0.9509731842278377</v>
      </c>
    </row>
    <row r="265">
      <c r="A265" t="n">
        <v>6</v>
      </c>
      <c r="B265" t="inlineStr">
        <is>
          <t>2024-12-03</t>
        </is>
      </c>
      <c r="C265" t="n">
        <v>1.082381238725196</v>
      </c>
      <c r="D265" t="n">
        <v>1.046301864101022</v>
      </c>
      <c r="E265" t="n">
        <v>0.998883257452109</v>
      </c>
      <c r="F265" t="n">
        <v>0.9762047934026289</v>
      </c>
      <c r="G265" t="n">
        <v>0.9947599003522036</v>
      </c>
      <c r="H265" t="n">
        <v>1.046301864101022</v>
      </c>
      <c r="I265" t="n">
        <v>1.082381238725196</v>
      </c>
      <c r="J265" t="n">
        <v>1.111244738424534</v>
      </c>
      <c r="K265" t="n">
        <v>1.109183059874581</v>
      </c>
      <c r="L265" t="n">
        <v>1.10093634567477</v>
      </c>
      <c r="M265" t="n">
        <v>1.111244738424534</v>
      </c>
      <c r="N265" t="n">
        <v>1.146293273773731</v>
      </c>
      <c r="O265" t="n">
        <v>1.146293273773731</v>
      </c>
      <c r="P265" t="n">
        <v>1.146293273773731</v>
      </c>
      <c r="Q265" t="n">
        <v>1.146293273773731</v>
      </c>
      <c r="R265" t="n">
        <v>1.146293273773731</v>
      </c>
      <c r="S265" t="n">
        <v>1.116398934799416</v>
      </c>
      <c r="T265" t="n">
        <v>1.090627952925007</v>
      </c>
      <c r="U265" t="n">
        <v>1.082381238725196</v>
      </c>
      <c r="V265" t="n">
        <v>1.064856971050597</v>
      </c>
      <c r="W265" t="n">
        <v>0.3102826217678894</v>
      </c>
      <c r="X265" t="n">
        <v>0.2071986942702517</v>
      </c>
      <c r="Y265" t="n">
        <v>0.2071986942702517</v>
      </c>
      <c r="Z265" t="n">
        <v>0.001030839274976377</v>
      </c>
      <c r="AA265" t="n">
        <v>0.001030839274976377</v>
      </c>
      <c r="AB265" t="n">
        <v>0.001030839274976377</v>
      </c>
      <c r="AC265" t="n">
        <v>0.001030839274976377</v>
      </c>
      <c r="AD265" t="n">
        <v>0.001030839274976377</v>
      </c>
      <c r="AE265" t="n">
        <v>0.2071986942702517</v>
      </c>
      <c r="AF265" t="n">
        <v>1.046301864101022</v>
      </c>
      <c r="AG265" t="n">
        <v>1.090627952925007</v>
      </c>
      <c r="AH265" t="n">
        <v>1.116398934799416</v>
      </c>
      <c r="AI265" t="n">
        <v>1.146293273773731</v>
      </c>
      <c r="AJ265" t="n">
        <v>1.495747787990723</v>
      </c>
      <c r="AK265" t="n">
        <v>1.567906537239069</v>
      </c>
      <c r="AL265" t="n">
        <v>1.546258912464565</v>
      </c>
      <c r="AM265" t="n">
        <v>1.495747787990723</v>
      </c>
      <c r="AN265" t="n">
        <v>1.495747787990723</v>
      </c>
      <c r="AO265" t="n">
        <v>1.49368610944077</v>
      </c>
      <c r="AP265" t="n">
        <v>1.491624430890817</v>
      </c>
      <c r="AQ265" t="n">
        <v>1.494716948715746</v>
      </c>
      <c r="AR265" t="n">
        <v>1.492655270165794</v>
      </c>
      <c r="AS265" t="n">
        <v>1.49368610944077</v>
      </c>
      <c r="AT265" t="n">
        <v>1.34009105746929</v>
      </c>
      <c r="AU265" t="n">
        <v>1.166910059273258</v>
      </c>
      <c r="AV265" t="n">
        <v>1.135984881023967</v>
      </c>
      <c r="AW265" t="n">
        <v>1.116398934799416</v>
      </c>
      <c r="AX265" t="n">
        <v>1.090627952925007</v>
      </c>
    </row>
    <row r="266">
      <c r="A266" t="n">
        <v>6</v>
      </c>
      <c r="B266" t="inlineStr">
        <is>
          <t>2024-12-04</t>
        </is>
      </c>
      <c r="C266" t="n">
        <v>1.104984877825889</v>
      </c>
      <c r="D266" t="n">
        <v>1.059030875345417</v>
      </c>
      <c r="E266" t="n">
        <v>1.020387736895929</v>
      </c>
      <c r="F266" t="n">
        <v>1.007854827128528</v>
      </c>
      <c r="G266" t="n">
        <v>1.060075284492701</v>
      </c>
      <c r="H266" t="n">
        <v>1.104984877825889</v>
      </c>
      <c r="I266" t="n">
        <v>1.123784242476991</v>
      </c>
      <c r="J266" t="n">
        <v>1.131095106507975</v>
      </c>
      <c r="K266" t="n">
        <v>1.131095106507975</v>
      </c>
      <c r="L266" t="n">
        <v>1.131095106507975</v>
      </c>
      <c r="M266" t="n">
        <v>1.182271154724864</v>
      </c>
      <c r="N266" t="n">
        <v>1.182271154724864</v>
      </c>
      <c r="O266" t="n">
        <v>1.182271154724864</v>
      </c>
      <c r="P266" t="n">
        <v>1.182271154724864</v>
      </c>
      <c r="Q266" t="n">
        <v>1.182271154724864</v>
      </c>
      <c r="R266" t="n">
        <v>1.182271154724864</v>
      </c>
      <c r="S266" t="n">
        <v>1.104984877825889</v>
      </c>
      <c r="T266" t="n">
        <v>1.078874649143803</v>
      </c>
      <c r="U266" t="n">
        <v>1.005766008833961</v>
      </c>
      <c r="V266" t="n">
        <v>0.5232489827890078</v>
      </c>
      <c r="W266" t="n">
        <v>0.2099262386039732</v>
      </c>
      <c r="X266" t="n">
        <v>0.001044409147283449</v>
      </c>
      <c r="Y266" t="n">
        <v>0.001044409147283449</v>
      </c>
      <c r="Z266" t="n">
        <v>0.001044409147283449</v>
      </c>
      <c r="AA266" t="n">
        <v>0.001044409147283449</v>
      </c>
      <c r="AB266" t="n">
        <v>0.001044409147283449</v>
      </c>
      <c r="AC266" t="n">
        <v>0.001044409147283449</v>
      </c>
      <c r="AD266" t="n">
        <v>0.001044409147283449</v>
      </c>
      <c r="AE266" t="n">
        <v>0.001044409147283449</v>
      </c>
      <c r="AF266" t="n">
        <v>0.3133227441850346</v>
      </c>
      <c r="AG266" t="n">
        <v>1.078874649143803</v>
      </c>
      <c r="AH266" t="n">
        <v>1.08722992232207</v>
      </c>
      <c r="AI266" t="n">
        <v>1.182271154724864</v>
      </c>
      <c r="AJ266" t="n">
        <v>1.607345677669228</v>
      </c>
      <c r="AK266" t="n">
        <v>1.690898409451904</v>
      </c>
      <c r="AL266" t="n">
        <v>1.690898409451904</v>
      </c>
      <c r="AM266" t="n">
        <v>1.677321090537218</v>
      </c>
      <c r="AN266" t="n">
        <v>1.648077634413282</v>
      </c>
      <c r="AO266" t="n">
        <v>1.648077634413282</v>
      </c>
      <c r="AP266" t="n">
        <v>1.624056224025763</v>
      </c>
      <c r="AQ266" t="n">
        <v>1.608390086816511</v>
      </c>
      <c r="AR266" t="n">
        <v>1.604212450227377</v>
      </c>
      <c r="AS266" t="n">
        <v>1.566613720925173</v>
      </c>
      <c r="AT266" t="n">
        <v>1.490371853173481</v>
      </c>
      <c r="AU266" t="n">
        <v>1.182271154724864</v>
      </c>
      <c r="AV266" t="n">
        <v>1.181226745577581</v>
      </c>
      <c r="AW266" t="n">
        <v>1.131095106507975</v>
      </c>
      <c r="AX266" t="n">
        <v>1.088274331469353</v>
      </c>
    </row>
    <row r="267">
      <c r="A267" t="n">
        <v>6</v>
      </c>
      <c r="B267" t="inlineStr">
        <is>
          <t>2024-12-08</t>
        </is>
      </c>
      <c r="C267" t="n">
        <v>1.153277476589453</v>
      </c>
      <c r="D267" t="n">
        <v>1.123706259241006</v>
      </c>
      <c r="E267" t="n">
        <v>1.077575160177427</v>
      </c>
      <c r="F267" t="n">
        <v>1.077575160177427</v>
      </c>
      <c r="G267" t="n">
        <v>1.182848693937901</v>
      </c>
      <c r="H267" t="n">
        <v>1.207688516510597</v>
      </c>
      <c r="I267" t="n">
        <v>1.189945786101528</v>
      </c>
      <c r="J267" t="n">
        <v>1.193494332183342</v>
      </c>
      <c r="K267" t="n">
        <v>1.193494332183342</v>
      </c>
      <c r="L267" t="n">
        <v>1.193494332183342</v>
      </c>
      <c r="M267" t="n">
        <v>1.193494332183342</v>
      </c>
      <c r="N267" t="n">
        <v>1.205322819122721</v>
      </c>
      <c r="O267" t="n">
        <v>1.200591424346969</v>
      </c>
      <c r="P267" t="n">
        <v>1.234894036471168</v>
      </c>
      <c r="Q267" t="n">
        <v>1.29048792508625</v>
      </c>
      <c r="R267" t="n">
        <v>1.210054213898473</v>
      </c>
      <c r="S267" t="n">
        <v>1.182848693937901</v>
      </c>
      <c r="T267" t="n">
        <v>1.057466732380483</v>
      </c>
      <c r="U267" t="n">
        <v>1.087037949728931</v>
      </c>
      <c r="V267" t="n">
        <v>0.8670280926564813</v>
      </c>
      <c r="W267" t="n">
        <v>0.237752587481518</v>
      </c>
      <c r="X267" t="n">
        <v>0.001182848693937901</v>
      </c>
      <c r="Y267" t="n">
        <v>0.001182848693937901</v>
      </c>
      <c r="Z267" t="n">
        <v>0.001182848693937901</v>
      </c>
      <c r="AA267" t="n">
        <v>0.001182848693937901</v>
      </c>
      <c r="AB267" t="n">
        <v>0.001182848693937901</v>
      </c>
      <c r="AC267" t="n">
        <v>0.001182848693937901</v>
      </c>
      <c r="AD267" t="n">
        <v>0.001182848693937901</v>
      </c>
      <c r="AE267" t="n">
        <v>0.001182848693937901</v>
      </c>
      <c r="AF267" t="n">
        <v>0.237752587481518</v>
      </c>
      <c r="AG267" t="n">
        <v>1.043272548053229</v>
      </c>
      <c r="AH267" t="n">
        <v>1.182848693937901</v>
      </c>
      <c r="AI267" t="n">
        <v>1.234894036471168</v>
      </c>
      <c r="AJ267" t="n">
        <v>1.301133563331691</v>
      </c>
      <c r="AK267" t="n">
        <v>1.365007392804337</v>
      </c>
      <c r="AL267" t="n">
        <v>1.509314933464762</v>
      </c>
      <c r="AM267" t="n">
        <v>1.509314933464762</v>
      </c>
      <c r="AN267" t="n">
        <v>1.509314933464762</v>
      </c>
      <c r="AO267" t="n">
        <v>1.515229176934451</v>
      </c>
      <c r="AP267" t="n">
        <v>1.509314933464762</v>
      </c>
      <c r="AQ267" t="n">
        <v>1.418235584031543</v>
      </c>
      <c r="AR267" t="n">
        <v>1.404041399704288</v>
      </c>
      <c r="AS267" t="n">
        <v>1.425332676195171</v>
      </c>
      <c r="AT267" t="n">
        <v>1.368555938886151</v>
      </c>
      <c r="AU267" t="n">
        <v>1.310596352883194</v>
      </c>
      <c r="AV267" t="n">
        <v>1.283390832922622</v>
      </c>
      <c r="AW267" t="n">
        <v>1.276293740758995</v>
      </c>
      <c r="AX267" t="n">
        <v>1.226614095613603</v>
      </c>
    </row>
    <row r="268">
      <c r="A268" t="n">
        <v>6</v>
      </c>
      <c r="B268" t="inlineStr">
        <is>
          <t>2024-12-14</t>
        </is>
      </c>
      <c r="C268" t="n">
        <v>0.7214277042612603</v>
      </c>
      <c r="D268" t="n">
        <v>0.875270122617458</v>
      </c>
      <c r="E268" t="n">
        <v>0.875270122617458</v>
      </c>
      <c r="F268" t="n">
        <v>0.875270122617458</v>
      </c>
      <c r="G268" t="n">
        <v>0.978997207721258</v>
      </c>
      <c r="H268" t="n">
        <v>1.048925579701348</v>
      </c>
      <c r="I268" t="n">
        <v>1.165472866334831</v>
      </c>
      <c r="J268" t="n">
        <v>1.182954959329853</v>
      </c>
      <c r="K268" t="n">
        <v>1.181789486463519</v>
      </c>
      <c r="L268" t="n">
        <v>1.199271579458541</v>
      </c>
      <c r="M268" t="n">
        <v>1.233070292582251</v>
      </c>
      <c r="N268" t="n">
        <v>1.24006312978026</v>
      </c>
      <c r="O268" t="n">
        <v>1.233070292582251</v>
      </c>
      <c r="P268" t="n">
        <v>1.20393347092388</v>
      </c>
      <c r="Q268" t="n">
        <v>1.233070292582251</v>
      </c>
      <c r="R268" t="n">
        <v>1.20393347092388</v>
      </c>
      <c r="S268" t="n">
        <v>1.039601796770669</v>
      </c>
      <c r="T268" t="n">
        <v>0.6386791307514874</v>
      </c>
      <c r="U268" t="n">
        <v>0.5839019060337503</v>
      </c>
      <c r="V268" t="n">
        <v>0.6386791307514874</v>
      </c>
      <c r="W268" t="n">
        <v>0.5839019060337503</v>
      </c>
      <c r="X268" t="n">
        <v>0.1165472866334831</v>
      </c>
      <c r="Y268" t="n">
        <v>0.001165472866334831</v>
      </c>
      <c r="Z268" t="n">
        <v>0.001165472866334831</v>
      </c>
      <c r="AA268" t="n">
        <v>0.001165472866334831</v>
      </c>
      <c r="AB268" t="n">
        <v>0.001165472866334831</v>
      </c>
      <c r="AC268" t="n">
        <v>0.001165472866334831</v>
      </c>
      <c r="AD268" t="n">
        <v>0.001165472866334831</v>
      </c>
      <c r="AE268" t="n">
        <v>0.001165472866334831</v>
      </c>
      <c r="AF268" t="n">
        <v>0.5839019060337503</v>
      </c>
      <c r="AG268" t="n">
        <v>0.9347092388005344</v>
      </c>
      <c r="AH268" t="n">
        <v>1.20393347092388</v>
      </c>
      <c r="AI268" t="n">
        <v>1.233070292582251</v>
      </c>
      <c r="AJ268" t="n">
        <v>1.262207114240622</v>
      </c>
      <c r="AK268" t="n">
        <v>1.446351827121525</v>
      </c>
      <c r="AL268" t="n">
        <v>1.793662741289305</v>
      </c>
      <c r="AM268" t="n">
        <v>1.696928493383514</v>
      </c>
      <c r="AN268" t="n">
        <v>1.793662741289305</v>
      </c>
      <c r="AO268" t="n">
        <v>1.864756586135729</v>
      </c>
      <c r="AP268" t="n">
        <v>1.793662741289305</v>
      </c>
      <c r="AQ268" t="n">
        <v>1.793662741289305</v>
      </c>
      <c r="AR268" t="n">
        <v>1.446351827121525</v>
      </c>
      <c r="AS268" t="n">
        <v>1.446351827121525</v>
      </c>
      <c r="AT268" t="n">
        <v>1.441689935656186</v>
      </c>
      <c r="AU268" t="n">
        <v>1.446351827121525</v>
      </c>
      <c r="AV268" t="n">
        <v>1.262207114240622</v>
      </c>
      <c r="AW268" t="n">
        <v>1.262207114240622</v>
      </c>
      <c r="AX268" t="n">
        <v>1.233070292582251</v>
      </c>
    </row>
    <row r="269">
      <c r="A269" t="n">
        <v>6</v>
      </c>
      <c r="B269" t="inlineStr">
        <is>
          <t>2024-12-22</t>
        </is>
      </c>
      <c r="C269" t="n">
        <v>1.122783141241015</v>
      </c>
      <c r="D269" t="n">
        <v>1.155445923531663</v>
      </c>
      <c r="E269" t="n">
        <v>1.155445923531663</v>
      </c>
      <c r="F269" t="n">
        <v>1.153404499638498</v>
      </c>
      <c r="G269" t="n">
        <v>1.155445923531663</v>
      </c>
      <c r="H269" t="n">
        <v>0.9461999744822012</v>
      </c>
      <c r="I269" t="n">
        <v>0.8114659975332793</v>
      </c>
      <c r="J269" t="n">
        <v>0.9043507846723088</v>
      </c>
      <c r="K269" t="n">
        <v>0.8492323395568407</v>
      </c>
      <c r="L269" t="n">
        <v>0.9023093607791433</v>
      </c>
      <c r="M269" t="n">
        <v>0.7665546718836387</v>
      </c>
      <c r="N269" t="n">
        <v>0.9186407519244671</v>
      </c>
      <c r="O269" t="n">
        <v>1.054395440819972</v>
      </c>
      <c r="P269" t="n">
        <v>1.105431038149109</v>
      </c>
      <c r="Q269" t="n">
        <v>1.151363075745332</v>
      </c>
      <c r="R269" t="n">
        <v>1.155445923531663</v>
      </c>
      <c r="S269" t="n">
        <v>1.07991323948454</v>
      </c>
      <c r="T269" t="n">
        <v>1.054395440819972</v>
      </c>
      <c r="U269" t="n">
        <v>1.054395440819972</v>
      </c>
      <c r="V269" t="n">
        <v>0.9911113001318419</v>
      </c>
      <c r="W269" t="n">
        <v>0.7736996555097179</v>
      </c>
      <c r="X269" t="n">
        <v>0.001020711946582741</v>
      </c>
      <c r="Y269" t="n">
        <v>0.001020711946582741</v>
      </c>
      <c r="Z269" t="n">
        <v>0.001020711946582741</v>
      </c>
      <c r="AA269" t="n">
        <v>0.001020711946582741</v>
      </c>
      <c r="AB269" t="n">
        <v>0.001020711946582741</v>
      </c>
      <c r="AC269" t="n">
        <v>0.001020711946582741</v>
      </c>
      <c r="AD269" t="n">
        <v>0.001020711946582741</v>
      </c>
      <c r="AE269" t="n">
        <v>0.001020711946582741</v>
      </c>
      <c r="AF269" t="n">
        <v>0.5123973971845361</v>
      </c>
      <c r="AG269" t="n">
        <v>1.020711946582741</v>
      </c>
      <c r="AH269" t="n">
        <v>1.054395440819972</v>
      </c>
      <c r="AI269" t="n">
        <v>1.122783141241015</v>
      </c>
      <c r="AJ269" t="n">
        <v>1.155445923531663</v>
      </c>
      <c r="AK269" t="n">
        <v>1.639263386211882</v>
      </c>
      <c r="AL269" t="n">
        <v>1.73521030919066</v>
      </c>
      <c r="AM269" t="n">
        <v>1.790328754306128</v>
      </c>
      <c r="AN269" t="n">
        <v>1.790328754306128</v>
      </c>
      <c r="AO269" t="n">
        <v>1.73521030919066</v>
      </c>
      <c r="AP269" t="n">
        <v>1.73521030919066</v>
      </c>
      <c r="AQ269" t="n">
        <v>1.73521030919066</v>
      </c>
      <c r="AR269" t="n">
        <v>1.639263386211882</v>
      </c>
      <c r="AS269" t="n">
        <v>1.793390890145876</v>
      </c>
      <c r="AT269" t="n">
        <v>1.531067919874112</v>
      </c>
      <c r="AU269" t="n">
        <v>1.323863394717816</v>
      </c>
      <c r="AV269" t="n">
        <v>1.155445923531663</v>
      </c>
      <c r="AW269" t="n">
        <v>1.155445923531663</v>
      </c>
      <c r="AX269" t="n">
        <v>1.105431038149109</v>
      </c>
    </row>
    <row r="270">
      <c r="A270" t="n">
        <v>7</v>
      </c>
      <c r="B270" t="inlineStr">
        <is>
          <t>2024-10-27</t>
        </is>
      </c>
      <c r="C270" t="n">
        <v>1.274811660661644</v>
      </c>
      <c r="D270" t="n">
        <v>1.278742220766459</v>
      </c>
      <c r="E270" t="n">
        <v>1.240746806419915</v>
      </c>
      <c r="F270" t="n">
        <v>1.168686537831641</v>
      </c>
      <c r="G270" t="n">
        <v>1.204061578774976</v>
      </c>
      <c r="H270" t="n">
        <v>1.21847363249263</v>
      </c>
      <c r="I270" t="n">
        <v>1.243367179823125</v>
      </c>
      <c r="J270" t="n">
        <v>1.270881100556829</v>
      </c>
      <c r="K270" t="n">
        <v>1.280052407468064</v>
      </c>
      <c r="L270" t="n">
        <v>1.295774647887324</v>
      </c>
      <c r="M270" t="n">
        <v>1.295774647887324</v>
      </c>
      <c r="N270" t="n">
        <v>1.180478218146086</v>
      </c>
      <c r="O270" t="n">
        <v>1.200131018670161</v>
      </c>
      <c r="P270" t="n">
        <v>1.270881100556829</v>
      </c>
      <c r="Q270" t="n">
        <v>1.179168031444481</v>
      </c>
      <c r="R270" t="n">
        <v>1.063871601703243</v>
      </c>
      <c r="S270" t="n">
        <v>1.059941041598428</v>
      </c>
      <c r="T270" t="n">
        <v>1.028496560759908</v>
      </c>
      <c r="U270" t="n">
        <v>0.7861120209629873</v>
      </c>
      <c r="V270" t="n">
        <v>0.6564035375040943</v>
      </c>
      <c r="W270" t="n">
        <v>0.3943661971830986</v>
      </c>
      <c r="X270" t="n">
        <v>0.2633475270226007</v>
      </c>
      <c r="Y270" t="n">
        <v>0.1310186701604979</v>
      </c>
      <c r="Z270" t="n">
        <v>0.001310186701604979</v>
      </c>
      <c r="AA270" t="n">
        <v>0.001310186701604979</v>
      </c>
      <c r="AB270" t="n">
        <v>0.2633475270226007</v>
      </c>
      <c r="AC270" t="n">
        <v>0.2633475270226007</v>
      </c>
      <c r="AD270" t="n">
        <v>0.3930560104814936</v>
      </c>
      <c r="AE270" t="n">
        <v>0.5096626269243367</v>
      </c>
      <c r="AF270" t="n">
        <v>0.7861120209629873</v>
      </c>
      <c r="AG270" t="n">
        <v>0.6564035375040943</v>
      </c>
      <c r="AH270" t="n">
        <v>1.050769734687193</v>
      </c>
      <c r="AI270" t="n">
        <v>1.012774320340649</v>
      </c>
      <c r="AJ270" t="n">
        <v>1.113658696364232</v>
      </c>
      <c r="AK270" t="n">
        <v>1.270881100556829</v>
      </c>
      <c r="AL270" t="n">
        <v>1.295774647887324</v>
      </c>
      <c r="AM270" t="n">
        <v>1.319358008516214</v>
      </c>
      <c r="AN270" t="n">
        <v>1.310186701604979</v>
      </c>
      <c r="AO270" t="n">
        <v>1.331149688830658</v>
      </c>
      <c r="AP270" t="n">
        <v>1.357353422862758</v>
      </c>
      <c r="AQ270" t="n">
        <v>1.359973796265968</v>
      </c>
      <c r="AR270" t="n">
        <v>1.319358008516214</v>
      </c>
      <c r="AS270" t="n">
        <v>1.319358008516214</v>
      </c>
      <c r="AT270" t="n">
        <v>1.331149688830658</v>
      </c>
      <c r="AU270" t="n">
        <v>1.270881100556829</v>
      </c>
      <c r="AV270" t="n">
        <v>1.184408778250901</v>
      </c>
      <c r="AW270" t="n">
        <v>1.204061578774976</v>
      </c>
      <c r="AX270" t="n">
        <v>1.088765149033738</v>
      </c>
    </row>
    <row r="271">
      <c r="A271" t="n">
        <v>7</v>
      </c>
      <c r="B271" t="inlineStr">
        <is>
          <t>2024-12-31</t>
        </is>
      </c>
      <c r="C271" t="n">
        <v>1.052920542931219</v>
      </c>
      <c r="D271" t="n">
        <v>1.228610645112094</v>
      </c>
      <c r="E271" t="n">
        <v>1.207869452493519</v>
      </c>
      <c r="F271" t="n">
        <v>1.228610645112094</v>
      </c>
      <c r="G271" t="n">
        <v>1.381119414366326</v>
      </c>
      <c r="H271" t="n">
        <v>1.381119414366326</v>
      </c>
      <c r="I271" t="n">
        <v>1.381119414366326</v>
      </c>
      <c r="J271" t="n">
        <v>1.381119414366326</v>
      </c>
      <c r="K271" t="n">
        <v>1.381119414366326</v>
      </c>
      <c r="L271" t="n">
        <v>1.381119414366326</v>
      </c>
      <c r="M271" t="n">
        <v>1.342077169437243</v>
      </c>
      <c r="N271" t="n">
        <v>1.107823699862742</v>
      </c>
      <c r="O271" t="n">
        <v>1.123684611865182</v>
      </c>
      <c r="P271" t="n">
        <v>1.123684611865182</v>
      </c>
      <c r="Q271" t="n">
        <v>1.123684611865182</v>
      </c>
      <c r="R271" t="n">
        <v>1.12612475217325</v>
      </c>
      <c r="S271" t="n">
        <v>1.111483910324844</v>
      </c>
      <c r="T271" t="n">
        <v>1.107823699862742</v>
      </c>
      <c r="U271" t="n">
        <v>1.256672258654873</v>
      </c>
      <c r="V271" t="n">
        <v>1.104163489400641</v>
      </c>
      <c r="W271" t="n">
        <v>0.4880280616135428</v>
      </c>
      <c r="X271" t="n">
        <v>0.001220070154033857</v>
      </c>
      <c r="Y271" t="n">
        <v>0.001220070154033857</v>
      </c>
      <c r="Z271" t="n">
        <v>0.001220070154033857</v>
      </c>
      <c r="AA271" t="n">
        <v>0.001220070154033857</v>
      </c>
      <c r="AB271" t="n">
        <v>0.001220070154033857</v>
      </c>
      <c r="AC271" t="n">
        <v>0.001220070154033857</v>
      </c>
      <c r="AD271" t="n">
        <v>0.001220070154033857</v>
      </c>
      <c r="AE271" t="n">
        <v>0.001220070154033857</v>
      </c>
      <c r="AF271" t="n">
        <v>0.001220070154033857</v>
      </c>
      <c r="AG271" t="n">
        <v>0.5770931828580145</v>
      </c>
      <c r="AH271" t="n">
        <v>0.965075491840781</v>
      </c>
      <c r="AI271" t="n">
        <v>1.090742717706268</v>
      </c>
      <c r="AJ271" t="n">
        <v>1.14198566417569</v>
      </c>
      <c r="AK271" t="n">
        <v>1.42992222052768</v>
      </c>
      <c r="AL271" t="n">
        <v>1.407960957755071</v>
      </c>
      <c r="AM271" t="n">
        <v>1.228610645112094</v>
      </c>
      <c r="AN271" t="n">
        <v>1.226170504804026</v>
      </c>
      <c r="AO271" t="n">
        <v>1.226170504804026</v>
      </c>
      <c r="AP271" t="n">
        <v>1.220070154033857</v>
      </c>
      <c r="AQ271" t="n">
        <v>1.228610645112094</v>
      </c>
      <c r="AR271" t="n">
        <v>1.317675766356566</v>
      </c>
      <c r="AS271" t="n">
        <v>1.461644044532561</v>
      </c>
      <c r="AT271" t="n">
        <v>1.443342992222053</v>
      </c>
      <c r="AU271" t="n">
        <v>1.462864114686595</v>
      </c>
      <c r="AV271" t="n">
        <v>1.471404605764832</v>
      </c>
      <c r="AW271" t="n">
        <v>1.639774287021504</v>
      </c>
      <c r="AX271" t="n">
        <v>1.42992222052768</v>
      </c>
    </row>
    <row r="272">
      <c r="A272" t="n">
        <v>7</v>
      </c>
      <c r="B272" t="inlineStr">
        <is>
          <t>2025-01-01</t>
        </is>
      </c>
      <c r="C272" t="n">
        <v>1.523046092184369</v>
      </c>
      <c r="D272" t="n">
        <v>1.620695937329204</v>
      </c>
      <c r="E272" t="n">
        <v>1.576972126070323</v>
      </c>
      <c r="F272" t="n">
        <v>1.523046092184369</v>
      </c>
      <c r="G272" t="n">
        <v>1.54490799781381</v>
      </c>
      <c r="H272" t="n">
        <v>1.578429586445619</v>
      </c>
      <c r="I272" t="n">
        <v>1.476407360174896</v>
      </c>
      <c r="J272" t="n">
        <v>1.359810530151212</v>
      </c>
      <c r="K272" t="n">
        <v>1.330661322645291</v>
      </c>
      <c r="L272" t="n">
        <v>1.300054654764074</v>
      </c>
      <c r="M272" t="n">
        <v>1.311714337766442</v>
      </c>
      <c r="N272" t="n">
        <v>1.300054654764074</v>
      </c>
      <c r="O272" t="n">
        <v>1.311714337766442</v>
      </c>
      <c r="P272" t="n">
        <v>1.335033703771179</v>
      </c>
      <c r="Q272" t="n">
        <v>1.391874658407725</v>
      </c>
      <c r="R272" t="n">
        <v>1.386044816906541</v>
      </c>
      <c r="S272" t="n">
        <v>1.345235926398251</v>
      </c>
      <c r="T272" t="n">
        <v>0.7724539989069049</v>
      </c>
      <c r="U272" t="n">
        <v>0.8205501912916744</v>
      </c>
      <c r="V272" t="n">
        <v>0.7287301876480236</v>
      </c>
      <c r="W272" t="n">
        <v>0.001457460375296047</v>
      </c>
      <c r="X272" t="n">
        <v>0.001457460375296047</v>
      </c>
      <c r="Y272" t="n">
        <v>0.001457460375296047</v>
      </c>
      <c r="Z272" t="n">
        <v>0.001457460375296047</v>
      </c>
      <c r="AA272" t="n">
        <v>0.001457460375296047</v>
      </c>
      <c r="AB272" t="n">
        <v>0.001457460375296047</v>
      </c>
      <c r="AC272" t="n">
        <v>0.001457460375296047</v>
      </c>
      <c r="AD272" t="n">
        <v>0.001457460375296047</v>
      </c>
      <c r="AE272" t="n">
        <v>0.001457460375296047</v>
      </c>
      <c r="AF272" t="n">
        <v>0.001457460375296047</v>
      </c>
      <c r="AG272" t="n">
        <v>0.001457460375296047</v>
      </c>
      <c r="AH272" t="n">
        <v>0.4372381125888141</v>
      </c>
      <c r="AI272" t="n">
        <v>0.7724539989069049</v>
      </c>
      <c r="AJ272" t="n">
        <v>0.7724539989069049</v>
      </c>
      <c r="AK272" t="n">
        <v>1.345235926398251</v>
      </c>
      <c r="AL272" t="n">
        <v>1.342321005647659</v>
      </c>
      <c r="AM272" t="n">
        <v>1.324831481144107</v>
      </c>
      <c r="AN272" t="n">
        <v>1.324831481144107</v>
      </c>
      <c r="AO272" t="n">
        <v>1.324831481144107</v>
      </c>
      <c r="AP272" t="n">
        <v>1.300054654764074</v>
      </c>
      <c r="AQ272" t="n">
        <v>1.339406084897067</v>
      </c>
      <c r="AR272" t="n">
        <v>1.335033703771179</v>
      </c>
      <c r="AS272" t="n">
        <v>1.394789579158317</v>
      </c>
      <c r="AT272" t="n">
        <v>1.603206412825652</v>
      </c>
      <c r="AU272" t="n">
        <v>1.597376571324468</v>
      </c>
      <c r="AV272" t="n">
        <v>1.375842594279468</v>
      </c>
      <c r="AW272" t="n">
        <v>1.485152122426672</v>
      </c>
      <c r="AX272" t="n">
        <v>1.37147021315358</v>
      </c>
    </row>
    <row r="273">
      <c r="A273" t="n">
        <v>7</v>
      </c>
      <c r="B273" t="inlineStr">
        <is>
          <t>2025-01-02</t>
        </is>
      </c>
      <c r="C273" t="n">
        <v>1.335127860026918</v>
      </c>
      <c r="D273" t="n">
        <v>1.339434724091521</v>
      </c>
      <c r="E273" t="n">
        <v>1.292059219380889</v>
      </c>
      <c r="F273" t="n">
        <v>1.142754598474653</v>
      </c>
      <c r="G273" t="n">
        <v>1.148497083894123</v>
      </c>
      <c r="H273" t="n">
        <v>1.220278151637506</v>
      </c>
      <c r="I273" t="n">
        <v>1.319336025123374</v>
      </c>
      <c r="J273" t="n">
        <v>1.306415432929565</v>
      </c>
      <c r="K273" t="n">
        <v>1.282009869896815</v>
      </c>
      <c r="L273" t="n">
        <v>1.292059219380889</v>
      </c>
      <c r="M273" t="n">
        <v>1.304979811574698</v>
      </c>
      <c r="N273" t="n">
        <v>1.304979811574698</v>
      </c>
      <c r="O273" t="n">
        <v>1.304979811574698</v>
      </c>
      <c r="P273" t="n">
        <v>1.330820995962315</v>
      </c>
      <c r="Q273" t="n">
        <v>1.388245850157021</v>
      </c>
      <c r="R273" t="n">
        <v>1.388245850157021</v>
      </c>
      <c r="S273" t="n">
        <v>1.392552714221624</v>
      </c>
      <c r="T273" t="n">
        <v>1.251861821444594</v>
      </c>
      <c r="U273" t="n">
        <v>1.221713772992373</v>
      </c>
      <c r="V273" t="n">
        <v>0.7321668909825034</v>
      </c>
      <c r="W273" t="n">
        <v>0.001435621354867654</v>
      </c>
      <c r="X273" t="n">
        <v>0.001435621354867654</v>
      </c>
      <c r="Y273" t="n">
        <v>0.001435621354867654</v>
      </c>
      <c r="Z273" t="n">
        <v>0.001435621354867654</v>
      </c>
      <c r="AA273" t="n">
        <v>0.001435621354867654</v>
      </c>
      <c r="AB273" t="n">
        <v>0.001435621354867654</v>
      </c>
      <c r="AC273" t="n">
        <v>0.001435621354867654</v>
      </c>
      <c r="AD273" t="n">
        <v>0.001435621354867654</v>
      </c>
      <c r="AE273" t="n">
        <v>0.001435621354867654</v>
      </c>
      <c r="AF273" t="n">
        <v>0.001435621354867654</v>
      </c>
      <c r="AG273" t="n">
        <v>0.2871242709735308</v>
      </c>
      <c r="AH273" t="n">
        <v>0.7608793180798565</v>
      </c>
      <c r="AI273" t="n">
        <v>1.194436967249888</v>
      </c>
      <c r="AJ273" t="n">
        <v>1.283445491251683</v>
      </c>
      <c r="AK273" t="n">
        <v>1.435621354867654</v>
      </c>
      <c r="AL273" t="n">
        <v>1.579183490354419</v>
      </c>
      <c r="AM273" t="n">
        <v>1.457155675190669</v>
      </c>
      <c r="AN273" t="n">
        <v>1.563391655450875</v>
      </c>
      <c r="AO273" t="n">
        <v>1.54185733512786</v>
      </c>
      <c r="AP273" t="n">
        <v>1.505966801256169</v>
      </c>
      <c r="AQ273" t="n">
        <v>1.580619111709287</v>
      </c>
      <c r="AR273" t="n">
        <v>1.556213548676537</v>
      </c>
      <c r="AS273" t="n">
        <v>1.579183490354419</v>
      </c>
      <c r="AT273" t="n">
        <v>1.350919694930462</v>
      </c>
      <c r="AU273" t="n">
        <v>1.30354419021983</v>
      </c>
      <c r="AV273" t="n">
        <v>1.092507851054285</v>
      </c>
      <c r="AW273" t="n">
        <v>0.8829071332436073</v>
      </c>
      <c r="AX273" t="n">
        <v>0.7321668909825034</v>
      </c>
    </row>
    <row r="274">
      <c r="A274" t="n">
        <v>7</v>
      </c>
      <c r="B274" t="inlineStr">
        <is>
          <t>2025-01-03</t>
        </is>
      </c>
      <c r="C274" t="n">
        <v>0.754764450594377</v>
      </c>
      <c r="D274" t="n">
        <v>0.754764450594377</v>
      </c>
      <c r="E274" t="n">
        <v>0.754764450594377</v>
      </c>
      <c r="F274" t="n">
        <v>0.8000503176300396</v>
      </c>
      <c r="G274" t="n">
        <v>0.8000503176300396</v>
      </c>
      <c r="H274" t="n">
        <v>0.8302408956538148</v>
      </c>
      <c r="I274" t="n">
        <v>1.346499779860369</v>
      </c>
      <c r="J274" t="n">
        <v>1.275551921504497</v>
      </c>
      <c r="K274" t="n">
        <v>1.231775583370023</v>
      </c>
      <c r="L274" t="n">
        <v>1.252908987986666</v>
      </c>
      <c r="M274" t="n">
        <v>1.346499779860369</v>
      </c>
      <c r="N274" t="n">
        <v>1.346499779860369</v>
      </c>
      <c r="O274" t="n">
        <v>1.346499779860369</v>
      </c>
      <c r="P274" t="n">
        <v>1.372161771180578</v>
      </c>
      <c r="Q274" t="n">
        <v>1.379709415686521</v>
      </c>
      <c r="R274" t="n">
        <v>1.432542927228128</v>
      </c>
      <c r="S274" t="n">
        <v>1.39329517579722</v>
      </c>
      <c r="T274" t="n">
        <v>1.376690357884144</v>
      </c>
      <c r="U274" t="n">
        <v>1.400842820303164</v>
      </c>
      <c r="V274" t="n">
        <v>0.9811937857726902</v>
      </c>
      <c r="W274" t="n">
        <v>0.4528586703566262</v>
      </c>
      <c r="X274" t="n">
        <v>0.001509528901188754</v>
      </c>
      <c r="Y274" t="n">
        <v>0.001509528901188754</v>
      </c>
      <c r="Z274" t="n">
        <v>0.001509528901188754</v>
      </c>
      <c r="AA274" t="n">
        <v>0.001509528901188754</v>
      </c>
      <c r="AB274" t="n">
        <v>0.001509528901188754</v>
      </c>
      <c r="AC274" t="n">
        <v>0.001509528901188754</v>
      </c>
      <c r="AD274" t="n">
        <v>0.001509528901188754</v>
      </c>
      <c r="AE274" t="n">
        <v>0.001509528901188754</v>
      </c>
      <c r="AF274" t="n">
        <v>0.001509528901188754</v>
      </c>
      <c r="AG274" t="n">
        <v>0.4679539593685138</v>
      </c>
      <c r="AH274" t="n">
        <v>1.074784577646393</v>
      </c>
      <c r="AI274" t="n">
        <v>1.346499779860369</v>
      </c>
      <c r="AJ274" t="n">
        <v>1.379709415686521</v>
      </c>
      <c r="AK274" t="n">
        <v>1.409899993710296</v>
      </c>
      <c r="AL274" t="n">
        <v>1.66048179130763</v>
      </c>
      <c r="AM274" t="n">
        <v>1.468771620856658</v>
      </c>
      <c r="AN274" t="n">
        <v>1.494433612176867</v>
      </c>
      <c r="AO274" t="n">
        <v>1.421976224919806</v>
      </c>
      <c r="AP274" t="n">
        <v>1.42952386942575</v>
      </c>
      <c r="AQ274" t="n">
        <v>1.585005346248192</v>
      </c>
      <c r="AR274" t="n">
        <v>1.529152776904208</v>
      </c>
      <c r="AS274" t="n">
        <v>1.66048179130763</v>
      </c>
      <c r="AT274" t="n">
        <v>1.473300207560224</v>
      </c>
      <c r="AU274" t="n">
        <v>1.420466696018618</v>
      </c>
      <c r="AV274" t="n">
        <v>1.387257060192465</v>
      </c>
      <c r="AW274" t="n">
        <v>1.346499779860369</v>
      </c>
      <c r="AX274" t="n">
        <v>0.8000503176300396</v>
      </c>
    </row>
    <row r="275">
      <c r="A275" t="n">
        <v>7</v>
      </c>
      <c r="B275" t="inlineStr">
        <is>
          <t>2025-01-18</t>
        </is>
      </c>
      <c r="C275" t="n">
        <v>1.163087089922115</v>
      </c>
      <c r="D275" t="n">
        <v>1.106443238140194</v>
      </c>
      <c r="E275" t="n">
        <v>1.011092754307293</v>
      </c>
      <c r="F275" t="n">
        <v>1.031862166627331</v>
      </c>
      <c r="G275" t="n">
        <v>1.04413500118008</v>
      </c>
      <c r="H275" t="n">
        <v>1.130988907245693</v>
      </c>
      <c r="I275" t="n">
        <v>1.163087089922115</v>
      </c>
      <c r="J275" t="n">
        <v>1.174415860278499</v>
      </c>
      <c r="K275" t="n">
        <v>1.174415860278499</v>
      </c>
      <c r="L275" t="n">
        <v>1.163087089922115</v>
      </c>
      <c r="M275" t="n">
        <v>1.169695539296672</v>
      </c>
      <c r="N275" t="n">
        <v>1.188576823223979</v>
      </c>
      <c r="O275" t="n">
        <v>1.305640783573283</v>
      </c>
      <c r="P275" t="n">
        <v>1.374557469907954</v>
      </c>
      <c r="Q275" t="n">
        <v>1.415152230351664</v>
      </c>
      <c r="R275" t="n">
        <v>1.415152230351664</v>
      </c>
      <c r="S275" t="n">
        <v>1.349067736606089</v>
      </c>
      <c r="T275" t="n">
        <v>0.9620014160962945</v>
      </c>
      <c r="U275" t="n">
        <v>0.9214066556525844</v>
      </c>
      <c r="V275" t="n">
        <v>0.8789237668161436</v>
      </c>
      <c r="W275" t="n">
        <v>0.8609865470852017</v>
      </c>
      <c r="X275" t="n">
        <v>0.2832192589096059</v>
      </c>
      <c r="Y275" t="n">
        <v>0.0009440641963653529</v>
      </c>
      <c r="Z275" t="n">
        <v>0.0009440641963653529</v>
      </c>
      <c r="AA275" t="n">
        <v>0.0009440641963653529</v>
      </c>
      <c r="AB275" t="n">
        <v>0.0009440641963653529</v>
      </c>
      <c r="AC275" t="n">
        <v>0.0009440641963653529</v>
      </c>
      <c r="AD275" t="n">
        <v>0.0009440641963653529</v>
      </c>
      <c r="AE275" t="n">
        <v>0.0009440641963653529</v>
      </c>
      <c r="AF275" t="n">
        <v>0.3776256785461412</v>
      </c>
      <c r="AG275" t="n">
        <v>0.8789237668161436</v>
      </c>
      <c r="AH275" t="n">
        <v>0.9006372433325466</v>
      </c>
      <c r="AI275" t="n">
        <v>0.9214066556525844</v>
      </c>
      <c r="AJ275" t="n">
        <v>1.3651168279443</v>
      </c>
      <c r="AK275" t="n">
        <v>1.459523247580836</v>
      </c>
      <c r="AL275" t="n">
        <v>1.531272126504602</v>
      </c>
      <c r="AM275" t="n">
        <v>1.522775548737314</v>
      </c>
      <c r="AN275" t="n">
        <v>1.526551805522776</v>
      </c>
      <c r="AO275" t="n">
        <v>1.544489025253717</v>
      </c>
      <c r="AP275" t="n">
        <v>1.510502714184565</v>
      </c>
      <c r="AQ275" t="n">
        <v>1.494453622846354</v>
      </c>
      <c r="AR275" t="n">
        <v>1.423648808118952</v>
      </c>
      <c r="AS275" t="n">
        <v>1.460467311777201</v>
      </c>
      <c r="AT275" t="n">
        <v>1.367949020533396</v>
      </c>
      <c r="AU275" t="n">
        <v>1.205569978758556</v>
      </c>
      <c r="AV275" t="n">
        <v>1.161198961529384</v>
      </c>
      <c r="AW275" t="n">
        <v>1.080953504838329</v>
      </c>
      <c r="AX275" t="n">
        <v>0.9733301864526789</v>
      </c>
    </row>
    <row r="276">
      <c r="A276" t="n">
        <v>7</v>
      </c>
      <c r="B276" t="inlineStr">
        <is>
          <t>2025-01-19</t>
        </is>
      </c>
      <c r="C276" t="n">
        <v>1.193069936652505</v>
      </c>
      <c r="D276" t="n">
        <v>1.164983336301422</v>
      </c>
      <c r="E276" t="n">
        <v>1.114915918284275</v>
      </c>
      <c r="F276" t="n">
        <v>1.128348640191315</v>
      </c>
      <c r="G276" t="n">
        <v>1.193069936652505</v>
      </c>
      <c r="H276" t="n">
        <v>1.221156537003587</v>
      </c>
      <c r="I276" t="n">
        <v>1.221156537003587</v>
      </c>
      <c r="J276" t="n">
        <v>1.221156537003587</v>
      </c>
      <c r="K276" t="n">
        <v>1.237031571984634</v>
      </c>
      <c r="L276" t="n">
        <v>1.237031571984634</v>
      </c>
      <c r="M276" t="n">
        <v>1.239473885058641</v>
      </c>
      <c r="N276" t="n">
        <v>1.239473885058641</v>
      </c>
      <c r="O276" t="n">
        <v>1.274887424631745</v>
      </c>
      <c r="P276" t="n">
        <v>1.379906886814053</v>
      </c>
      <c r="Q276" t="n">
        <v>1.497137914366398</v>
      </c>
      <c r="R276" t="n">
        <v>1.244358511206655</v>
      </c>
      <c r="S276" t="n">
        <v>1.244358511206655</v>
      </c>
      <c r="T276" t="n">
        <v>1.244358511206655</v>
      </c>
      <c r="U276" t="n">
        <v>1.244358511206655</v>
      </c>
      <c r="V276" t="n">
        <v>0.6472129646119011</v>
      </c>
      <c r="W276" t="n">
        <v>0.7326939222021522</v>
      </c>
      <c r="X276" t="n">
        <v>0.002442313074007174</v>
      </c>
      <c r="Y276" t="n">
        <v>0.001221156537003587</v>
      </c>
      <c r="Z276" t="n">
        <v>0.001221156537003587</v>
      </c>
      <c r="AA276" t="n">
        <v>0.001221156537003587</v>
      </c>
      <c r="AB276" t="n">
        <v>0.001221156537003587</v>
      </c>
      <c r="AC276" t="n">
        <v>0.001221156537003587</v>
      </c>
      <c r="AD276" t="n">
        <v>0.001221156537003587</v>
      </c>
      <c r="AE276" t="n">
        <v>0.1221156537003587</v>
      </c>
      <c r="AF276" t="n">
        <v>0.1221156537003587</v>
      </c>
      <c r="AG276" t="n">
        <v>0.6472129646119011</v>
      </c>
      <c r="AH276" t="n">
        <v>1.13689673595034</v>
      </c>
      <c r="AI276" t="n">
        <v>0.9085404635306689</v>
      </c>
      <c r="AJ276" t="n">
        <v>1.193069936652505</v>
      </c>
      <c r="AK276" t="n">
        <v>1.244358511206655</v>
      </c>
      <c r="AL276" t="n">
        <v>1.328618312259903</v>
      </c>
      <c r="AM276" t="n">
        <v>1.334724094944921</v>
      </c>
      <c r="AN276" t="n">
        <v>1.504464853588419</v>
      </c>
      <c r="AO276" t="n">
        <v>1.445849339812247</v>
      </c>
      <c r="AP276" t="n">
        <v>1.440964713664233</v>
      </c>
      <c r="AQ276" t="n">
        <v>1.519118732032462</v>
      </c>
      <c r="AR276" t="n">
        <v>1.504464853588419</v>
      </c>
      <c r="AS276" t="n">
        <v>1.398224234869107</v>
      </c>
      <c r="AT276" t="n">
        <v>1.327397155722899</v>
      </c>
      <c r="AU276" t="n">
        <v>1.227262319688605</v>
      </c>
      <c r="AV276" t="n">
        <v>1.193069936652505</v>
      </c>
      <c r="AW276" t="n">
        <v>1.278550894242756</v>
      </c>
      <c r="AX276" t="n">
        <v>1.193069936652505</v>
      </c>
    </row>
    <row r="277">
      <c r="A277" t="n">
        <v>7</v>
      </c>
      <c r="B277" t="inlineStr">
        <is>
          <t>2025-01-25</t>
        </is>
      </c>
      <c r="C277" t="n">
        <v>1.013440320962889</v>
      </c>
      <c r="D277" t="n">
        <v>1.071213640922769</v>
      </c>
      <c r="E277" t="n">
        <v>1.085656970912738</v>
      </c>
      <c r="F277" t="n">
        <v>1.071213640922769</v>
      </c>
      <c r="G277" t="n">
        <v>1.085656970912738</v>
      </c>
      <c r="H277" t="n">
        <v>1.108525576730191</v>
      </c>
      <c r="I277" t="n">
        <v>1.21925777331996</v>
      </c>
      <c r="J277" t="n">
        <v>1.237311935807422</v>
      </c>
      <c r="K277" t="n">
        <v>1.237311935807422</v>
      </c>
      <c r="L277" t="n">
        <v>1.237311935807422</v>
      </c>
      <c r="M277" t="n">
        <v>1.218054162487463</v>
      </c>
      <c r="N277" t="n">
        <v>1.132597793380141</v>
      </c>
      <c r="O277" t="n">
        <v>1.098896690070211</v>
      </c>
      <c r="P277" t="n">
        <v>1.323971915747242</v>
      </c>
      <c r="Q277" t="n">
        <v>1.577933801404213</v>
      </c>
      <c r="R277" t="n">
        <v>1.504513540621866</v>
      </c>
      <c r="S277" t="n">
        <v>1.305917753259779</v>
      </c>
      <c r="T277" t="n">
        <v>1.148244734202608</v>
      </c>
      <c r="U277" t="n">
        <v>1.226479438314945</v>
      </c>
      <c r="V277" t="n">
        <v>0.9436308926780342</v>
      </c>
      <c r="W277" t="n">
        <v>0.9099297893681044</v>
      </c>
      <c r="X277" t="n">
        <v>0.001203610832497493</v>
      </c>
      <c r="Y277" t="n">
        <v>0.001203610832497493</v>
      </c>
      <c r="Z277" t="n">
        <v>0.001203610832497493</v>
      </c>
      <c r="AA277" t="n">
        <v>0.001203610832497493</v>
      </c>
      <c r="AB277" t="n">
        <v>0.001203610832497493</v>
      </c>
      <c r="AC277" t="n">
        <v>0.001203610832497493</v>
      </c>
      <c r="AD277" t="n">
        <v>0.001203610832497493</v>
      </c>
      <c r="AE277" t="n">
        <v>0.001203610832497493</v>
      </c>
      <c r="AF277" t="n">
        <v>0.001203610832497493</v>
      </c>
      <c r="AG277" t="n">
        <v>0.8641925777331997</v>
      </c>
      <c r="AH277" t="n">
        <v>1.051955867602809</v>
      </c>
      <c r="AI277" t="n">
        <v>0.9496489468405217</v>
      </c>
      <c r="AJ277" t="n">
        <v>1.15667001003009</v>
      </c>
      <c r="AK277" t="n">
        <v>1.226479438314945</v>
      </c>
      <c r="AL277" t="n">
        <v>1.570712136409228</v>
      </c>
      <c r="AM277" t="n">
        <v>1.645336008024072</v>
      </c>
      <c r="AN277" t="n">
        <v>1.635707121364093</v>
      </c>
      <c r="AO277" t="n">
        <v>1.529789368104313</v>
      </c>
      <c r="AP277" t="n">
        <v>1.458776328986961</v>
      </c>
      <c r="AQ277" t="n">
        <v>1.444332998996991</v>
      </c>
      <c r="AR277" t="n">
        <v>1.388966900702106</v>
      </c>
      <c r="AS277" t="n">
        <v>1.386559679037112</v>
      </c>
      <c r="AT277" t="n">
        <v>1.387763289869609</v>
      </c>
      <c r="AU277" t="n">
        <v>1.21925777331996</v>
      </c>
      <c r="AV277" t="n">
        <v>1.132597793380141</v>
      </c>
      <c r="AW277" t="n">
        <v>1.112136409227683</v>
      </c>
      <c r="AX277" t="n">
        <v>1.071213640922769</v>
      </c>
    </row>
    <row r="278">
      <c r="A278" t="n">
        <v>7</v>
      </c>
      <c r="B278" t="inlineStr">
        <is>
          <t>2025-01-26</t>
        </is>
      </c>
      <c r="C278" t="n">
        <v>1.365545953447298</v>
      </c>
      <c r="D278" t="n">
        <v>1.324670409386237</v>
      </c>
      <c r="E278" t="n">
        <v>1.199015959124456</v>
      </c>
      <c r="F278" t="n">
        <v>1.256544502617802</v>
      </c>
      <c r="G278" t="n">
        <v>1.274711411089384</v>
      </c>
      <c r="H278" t="n">
        <v>1.26865577493219</v>
      </c>
      <c r="I278" t="n">
        <v>1.274711411089384</v>
      </c>
      <c r="J278" t="n">
        <v>1.188418595849367</v>
      </c>
      <c r="K278" t="n">
        <v>1.167223869299187</v>
      </c>
      <c r="L278" t="n">
        <v>1.167223869299187</v>
      </c>
      <c r="M278" t="n">
        <v>1.194474232006561</v>
      </c>
      <c r="N278" t="n">
        <v>1.211127231438845</v>
      </c>
      <c r="O278" t="n">
        <v>1.327698227464834</v>
      </c>
      <c r="P278" t="n">
        <v>1.373115498643791</v>
      </c>
      <c r="Q278" t="n">
        <v>1.412477133665553</v>
      </c>
      <c r="R278" t="n">
        <v>1.394310225193971</v>
      </c>
      <c r="S278" t="n">
        <v>1.105153598687946</v>
      </c>
      <c r="T278" t="n">
        <v>0.01665299943228412</v>
      </c>
      <c r="U278" t="n">
        <v>1.368573771525895</v>
      </c>
      <c r="V278" t="n">
        <v>1.199015959124456</v>
      </c>
      <c r="W278" t="n">
        <v>0.001513909039298556</v>
      </c>
      <c r="X278" t="n">
        <v>0.001513909039298556</v>
      </c>
      <c r="Y278" t="n">
        <v>0.001513909039298556</v>
      </c>
      <c r="Z278" t="n">
        <v>0.001513909039298556</v>
      </c>
      <c r="AA278" t="n">
        <v>0.001513909039298556</v>
      </c>
      <c r="AB278" t="n">
        <v>0.001513909039298556</v>
      </c>
      <c r="AC278" t="n">
        <v>0.001513909039298556</v>
      </c>
      <c r="AD278" t="n">
        <v>0.001513909039298556</v>
      </c>
      <c r="AE278" t="n">
        <v>0.001513909039298556</v>
      </c>
      <c r="AF278" t="n">
        <v>0.001513909039298556</v>
      </c>
      <c r="AG278" t="n">
        <v>0.001513909039298556</v>
      </c>
      <c r="AH278" t="n">
        <v>1.0491389642339</v>
      </c>
      <c r="AI278" t="n">
        <v>0.8023717908282348</v>
      </c>
      <c r="AJ278" t="n">
        <v>1.126348325238126</v>
      </c>
      <c r="AK278" t="n">
        <v>1.418532769822747</v>
      </c>
      <c r="AL278" t="n">
        <v>1.544187220084527</v>
      </c>
      <c r="AM278" t="n">
        <v>1.566895855674006</v>
      </c>
      <c r="AN278" t="n">
        <v>1.569923673752603</v>
      </c>
      <c r="AO278" t="n">
        <v>1.713745032485966</v>
      </c>
      <c r="AP278" t="n">
        <v>1.589604491263484</v>
      </c>
      <c r="AQ278" t="n">
        <v>1.589604491263484</v>
      </c>
      <c r="AR278" t="n">
        <v>1.535103765848736</v>
      </c>
      <c r="AS278" t="n">
        <v>1.533589856809438</v>
      </c>
      <c r="AT278" t="n">
        <v>1.438213587333628</v>
      </c>
      <c r="AU278" t="n">
        <v>1.438213587333628</v>
      </c>
      <c r="AV278" t="n">
        <v>1.401879770390463</v>
      </c>
      <c r="AW278" t="n">
        <v>1.382198952879582</v>
      </c>
      <c r="AX278" t="n">
        <v>1.194474232006561</v>
      </c>
    </row>
    <row r="279">
      <c r="A279" t="n">
        <v>7</v>
      </c>
      <c r="B279" t="inlineStr">
        <is>
          <t>2025-02-08</t>
        </is>
      </c>
      <c r="C279" t="n">
        <v>1.07494339205832</v>
      </c>
      <c r="D279" t="n">
        <v>1.029877947755012</v>
      </c>
      <c r="E279" t="n">
        <v>1.016623405312862</v>
      </c>
      <c r="F279" t="n">
        <v>1.016623405312862</v>
      </c>
      <c r="G279" t="n">
        <v>1.18760700281659</v>
      </c>
      <c r="H279" t="n">
        <v>1.197547909648202</v>
      </c>
      <c r="I279" t="n">
        <v>1.07494339205832</v>
      </c>
      <c r="J279" t="n">
        <v>0.9887888661843487</v>
      </c>
      <c r="K279" t="n">
        <v>0.9834870492074889</v>
      </c>
      <c r="L279" t="n">
        <v>0.9828243220853814</v>
      </c>
      <c r="M279" t="n">
        <v>0.9921025017948861</v>
      </c>
      <c r="N279" t="n">
        <v>1.02258794941183</v>
      </c>
      <c r="O279" t="n">
        <v>1.095487932843652</v>
      </c>
      <c r="P279" t="n">
        <v>1.226045175898824</v>
      </c>
      <c r="Q279" t="n">
        <v>1.208151543601922</v>
      </c>
      <c r="R279" t="n">
        <v>1.235986082730436</v>
      </c>
      <c r="S279" t="n">
        <v>1.296956977964323</v>
      </c>
      <c r="T279" t="n">
        <v>1.259181532004197</v>
      </c>
      <c r="U279" t="n">
        <v>1.284365162644281</v>
      </c>
      <c r="V279" t="n">
        <v>1.149831556856465</v>
      </c>
      <c r="W279" t="n">
        <v>0.6368807643452808</v>
      </c>
      <c r="X279" t="n">
        <v>0.6017562268735849</v>
      </c>
      <c r="Y279" t="n">
        <v>0.3618490086706799</v>
      </c>
      <c r="Z279" t="n">
        <v>0.3618490086706799</v>
      </c>
      <c r="AA279" t="n">
        <v>0.3320262881758436</v>
      </c>
      <c r="AB279" t="n">
        <v>0.3320262881758436</v>
      </c>
      <c r="AC279" t="n">
        <v>0.3320262881758436</v>
      </c>
      <c r="AD279" t="n">
        <v>0.3320262881758436</v>
      </c>
      <c r="AE279" t="n">
        <v>0.3320262881758436</v>
      </c>
      <c r="AF279" t="n">
        <v>0.3618490086706799</v>
      </c>
      <c r="AG279" t="n">
        <v>0.5169271552438284</v>
      </c>
      <c r="AH279" t="n">
        <v>0.6368807643452808</v>
      </c>
      <c r="AI279" t="n">
        <v>0.8675098028386812</v>
      </c>
      <c r="AJ279" t="n">
        <v>1.188269729938698</v>
      </c>
      <c r="AK279" t="n">
        <v>1.208151543601922</v>
      </c>
      <c r="AL279" t="n">
        <v>1.432816037996355</v>
      </c>
      <c r="AM279" t="n">
        <v>1.432816037996355</v>
      </c>
      <c r="AN279" t="n">
        <v>1.432816037996355</v>
      </c>
      <c r="AO279" t="n">
        <v>1.432816037996355</v>
      </c>
      <c r="AP279" t="n">
        <v>1.432816037996355</v>
      </c>
      <c r="AQ279" t="n">
        <v>1.432816037996355</v>
      </c>
      <c r="AR279" t="n">
        <v>1.330093334069697</v>
      </c>
      <c r="AS279" t="n">
        <v>1.324791517092837</v>
      </c>
      <c r="AT279" t="n">
        <v>1.241950626829403</v>
      </c>
      <c r="AU279" t="n">
        <v>1.328105152703374</v>
      </c>
      <c r="AV279" t="n">
        <v>1.259181532004197</v>
      </c>
      <c r="AW279" t="n">
        <v>1.208814270724029</v>
      </c>
      <c r="AX279" t="n">
        <v>0.9841497763295963</v>
      </c>
    </row>
    <row r="280">
      <c r="A280" t="n">
        <v>7</v>
      </c>
      <c r="B280" t="inlineStr">
        <is>
          <t>2025-02-11</t>
        </is>
      </c>
      <c r="C280" t="n">
        <v>1.205787616953832</v>
      </c>
      <c r="D280" t="n">
        <v>1.205787616953832</v>
      </c>
      <c r="E280" t="n">
        <v>1.213149956541746</v>
      </c>
      <c r="F280" t="n">
        <v>1.206605654685823</v>
      </c>
      <c r="G280" t="n">
        <v>1.207423692417813</v>
      </c>
      <c r="H280" t="n">
        <v>1.22296640932563</v>
      </c>
      <c r="I280" t="n">
        <v>1.215604069737717</v>
      </c>
      <c r="J280" t="n">
        <v>1.189426862314025</v>
      </c>
      <c r="K280" t="n">
        <v>1.130528145610717</v>
      </c>
      <c r="L280" t="n">
        <v>1.185336673654073</v>
      </c>
      <c r="M280" t="n">
        <v>1.209877805613784</v>
      </c>
      <c r="N280" t="n">
        <v>1.204969579221842</v>
      </c>
      <c r="O280" t="n">
        <v>1.252415767677285</v>
      </c>
      <c r="P280" t="n">
        <v>1.36857712561992</v>
      </c>
      <c r="Q280" t="n">
        <v>1.384937880259728</v>
      </c>
      <c r="R280" t="n">
        <v>1.350580295516131</v>
      </c>
      <c r="S280" t="n">
        <v>1.230328748913544</v>
      </c>
      <c r="T280" t="n">
        <v>0.7861342604427632</v>
      </c>
      <c r="U280" t="n">
        <v>0.7681374303389747</v>
      </c>
      <c r="V280" t="n">
        <v>0.7501406002351861</v>
      </c>
      <c r="W280" t="n">
        <v>0.5734444501252622</v>
      </c>
      <c r="X280" t="n">
        <v>0.4466486016667521</v>
      </c>
      <c r="Y280" t="n">
        <v>0.2454113195971165</v>
      </c>
      <c r="Z280" t="n">
        <v>0.0008180377319903884</v>
      </c>
      <c r="AA280" t="n">
        <v>0.0008180377319903884</v>
      </c>
      <c r="AB280" t="n">
        <v>0.0008180377319903884</v>
      </c>
      <c r="AC280" t="n">
        <v>0.0008180377319903884</v>
      </c>
      <c r="AD280" t="n">
        <v>0.0008180377319903884</v>
      </c>
      <c r="AE280" t="n">
        <v>0.0008180377319903884</v>
      </c>
      <c r="AF280" t="n">
        <v>0.1644255841300681</v>
      </c>
      <c r="AG280" t="n">
        <v>0.4098369037271846</v>
      </c>
      <c r="AH280" t="n">
        <v>0.6503399969323588</v>
      </c>
      <c r="AI280" t="n">
        <v>0.7501406002351861</v>
      </c>
      <c r="AJ280" t="n">
        <v>0.8589396185899079</v>
      </c>
      <c r="AK280" t="n">
        <v>1.434020144179151</v>
      </c>
      <c r="AL280" t="n">
        <v>1.596809652845238</v>
      </c>
      <c r="AM280" t="n">
        <v>1.585357124597373</v>
      </c>
      <c r="AN280" t="n">
        <v>1.550181502121786</v>
      </c>
      <c r="AO280" t="n">
        <v>1.550181502121786</v>
      </c>
      <c r="AP280" t="n">
        <v>1.530548596554017</v>
      </c>
      <c r="AQ280" t="n">
        <v>1.531366634286007</v>
      </c>
      <c r="AR280" t="n">
        <v>1.512551766450228</v>
      </c>
      <c r="AS280" t="n">
        <v>1.501917275934353</v>
      </c>
      <c r="AT280" t="n">
        <v>1.433202106447161</v>
      </c>
      <c r="AU280" t="n">
        <v>1.530548596554017</v>
      </c>
      <c r="AV280" t="n">
        <v>1.350580295516131</v>
      </c>
      <c r="AW280" t="n">
        <v>1.278592975100977</v>
      </c>
      <c r="AX280" t="n">
        <v>1.22133033386165</v>
      </c>
    </row>
    <row r="281">
      <c r="A281" t="n">
        <v>7</v>
      </c>
      <c r="B281" t="inlineStr">
        <is>
          <t>2025-02-13</t>
        </is>
      </c>
      <c r="C281" t="n">
        <v>0.8997255568209399</v>
      </c>
      <c r="D281" t="n">
        <v>0.8567107891641621</v>
      </c>
      <c r="E281" t="n">
        <v>0.8289304183858263</v>
      </c>
      <c r="F281" t="n">
        <v>0.8065268935645876</v>
      </c>
      <c r="G281" t="n">
        <v>0.8065268935645876</v>
      </c>
      <c r="H281" t="n">
        <v>0.889868005899595</v>
      </c>
      <c r="I281" t="n">
        <v>1.010847039934283</v>
      </c>
      <c r="J281" t="n">
        <v>1.012639321919982</v>
      </c>
      <c r="K281" t="n">
        <v>1.010847039934283</v>
      </c>
      <c r="L281" t="n">
        <v>1.015327744898531</v>
      </c>
      <c r="M281" t="n">
        <v>1.039523551705469</v>
      </c>
      <c r="N281" t="n">
        <v>1.079849896383698</v>
      </c>
      <c r="O281" t="n">
        <v>1.236674570132368</v>
      </c>
      <c r="P281" t="n">
        <v>1.272520209846349</v>
      </c>
      <c r="Q281" t="n">
        <v>1.275208632824898</v>
      </c>
      <c r="R281" t="n">
        <v>1.34958833523141</v>
      </c>
      <c r="S281" t="n">
        <v>1.325392528424472</v>
      </c>
      <c r="T281" t="n">
        <v>0.9875473741201951</v>
      </c>
      <c r="U281" t="n">
        <v>0.8988294158280904</v>
      </c>
      <c r="V281" t="n">
        <v>0.8217612904430299</v>
      </c>
      <c r="W281" t="n">
        <v>0.8217612904430299</v>
      </c>
      <c r="X281" t="n">
        <v>0.8101114575359858</v>
      </c>
      <c r="Y281" t="n">
        <v>0.2240352482123855</v>
      </c>
      <c r="Z281" t="n">
        <v>0.0008961409928495419</v>
      </c>
      <c r="AA281" t="n">
        <v>0.0008961409928495419</v>
      </c>
      <c r="AB281" t="n">
        <v>0.0008961409928495419</v>
      </c>
      <c r="AC281" t="n">
        <v>0.0008961409928495419</v>
      </c>
      <c r="AD281" t="n">
        <v>0.0008961409928495419</v>
      </c>
      <c r="AE281" t="n">
        <v>0.0008961409928495419</v>
      </c>
      <c r="AF281" t="n">
        <v>0.1801243395627579</v>
      </c>
      <c r="AG281" t="n">
        <v>0.578907081380804</v>
      </c>
      <c r="AH281" t="n">
        <v>0.8217612904430299</v>
      </c>
      <c r="AI281" t="n">
        <v>0.8414763922857199</v>
      </c>
      <c r="AJ281" t="n">
        <v>0.8611914941284097</v>
      </c>
      <c r="AK281" t="n">
        <v>1.58527341635084</v>
      </c>
      <c r="AL281" t="n">
        <v>1.822750779455968</v>
      </c>
      <c r="AM281" t="n">
        <v>1.837089035341561</v>
      </c>
      <c r="AN281" t="n">
        <v>1.873830816048392</v>
      </c>
      <c r="AO281" t="n">
        <v>1.893545917891082</v>
      </c>
      <c r="AP281" t="n">
        <v>1.736721244142412</v>
      </c>
      <c r="AQ281" t="n">
        <v>1.807516382577526</v>
      </c>
      <c r="AR281" t="n">
        <v>1.793178126691933</v>
      </c>
      <c r="AS281" t="n">
        <v>1.657860836771653</v>
      </c>
      <c r="AT281" t="n">
        <v>1.484009484158841</v>
      </c>
      <c r="AU281" t="n">
        <v>1.433825588559267</v>
      </c>
      <c r="AV281" t="n">
        <v>1.254597389989359</v>
      </c>
      <c r="AW281" t="n">
        <v>1.178425405597147</v>
      </c>
      <c r="AX281" t="n">
        <v>1.071784627448052</v>
      </c>
    </row>
    <row r="282">
      <c r="A282" t="n">
        <v>7</v>
      </c>
      <c r="B282" t="inlineStr">
        <is>
          <t>2025-02-14</t>
        </is>
      </c>
      <c r="C282" t="n">
        <v>1.130914641305624</v>
      </c>
      <c r="D282" t="n">
        <v>1.085828343313373</v>
      </c>
      <c r="E282" t="n">
        <v>1.064224492192086</v>
      </c>
      <c r="F282" t="n">
        <v>1.089585534812727</v>
      </c>
      <c r="G282" t="n">
        <v>1.12715744980627</v>
      </c>
      <c r="H282" t="n">
        <v>1.131853939180463</v>
      </c>
      <c r="I282" t="n">
        <v>1.131853939180463</v>
      </c>
      <c r="J282" t="n">
        <v>1.131853939180463</v>
      </c>
      <c r="K282" t="n">
        <v>1.128096747681108</v>
      </c>
      <c r="L282" t="n">
        <v>1.131853939180463</v>
      </c>
      <c r="M282" t="n">
        <v>1.221087237290126</v>
      </c>
      <c r="N282" t="n">
        <v>1.258659152283668</v>
      </c>
      <c r="O282" t="n">
        <v>1.40049313138429</v>
      </c>
      <c r="P282" t="n">
        <v>1.638135493718446</v>
      </c>
      <c r="Q282" t="n">
        <v>1.749911940824234</v>
      </c>
      <c r="R282" t="n">
        <v>1.482212046495245</v>
      </c>
      <c r="S282" t="n">
        <v>1.406128918633322</v>
      </c>
      <c r="T282" t="n">
        <v>1.258659152283668</v>
      </c>
      <c r="U282" t="n">
        <v>0.9421157684630738</v>
      </c>
      <c r="V282" t="n">
        <v>0.8613361512269578</v>
      </c>
      <c r="W282" t="n">
        <v>0.8491252788540565</v>
      </c>
      <c r="X282" t="n">
        <v>0.4705882352941176</v>
      </c>
      <c r="Y282" t="n">
        <v>0.0009392978748385582</v>
      </c>
      <c r="Z282" t="n">
        <v>0.0009392978748385582</v>
      </c>
      <c r="AA282" t="n">
        <v>0.0009392978748385582</v>
      </c>
      <c r="AB282" t="n">
        <v>0.0009392978748385582</v>
      </c>
      <c r="AC282" t="n">
        <v>0.0009392978748385582</v>
      </c>
      <c r="AD282" t="n">
        <v>0.0009392978748385582</v>
      </c>
      <c r="AE282" t="n">
        <v>0.0009392978748385582</v>
      </c>
      <c r="AF282" t="n">
        <v>0.0009392978748385582</v>
      </c>
      <c r="AG282" t="n">
        <v>0.2817893624515674</v>
      </c>
      <c r="AH282" t="n">
        <v>0.8613361512269578</v>
      </c>
      <c r="AI282" t="n">
        <v>0.8820007044734062</v>
      </c>
      <c r="AJ282" t="n">
        <v>1.131853939180463</v>
      </c>
      <c r="AK282" t="n">
        <v>1.444640131501703</v>
      </c>
      <c r="AL282" t="n">
        <v>1.466243982622989</v>
      </c>
      <c r="AM282" t="n">
        <v>1.437125748502994</v>
      </c>
      <c r="AN282" t="n">
        <v>1.43336855700364</v>
      </c>
      <c r="AO282" t="n">
        <v>1.434307854878478</v>
      </c>
      <c r="AP282" t="n">
        <v>1.402371727133967</v>
      </c>
      <c r="AQ282" t="n">
        <v>1.417400493131384</v>
      </c>
      <c r="AR282" t="n">
        <v>1.40049313138429</v>
      </c>
      <c r="AS282" t="n">
        <v>1.395796642010097</v>
      </c>
      <c r="AT282" t="n">
        <v>1.386403663261712</v>
      </c>
      <c r="AU282" t="n">
        <v>1.379828578137842</v>
      </c>
      <c r="AV282" t="n">
        <v>1.258659152283668</v>
      </c>
      <c r="AW282" t="n">
        <v>1.174122343548198</v>
      </c>
      <c r="AX282" t="n">
        <v>1.113067981683691</v>
      </c>
    </row>
    <row r="283">
      <c r="A283" t="n">
        <v>7</v>
      </c>
      <c r="B283" t="inlineStr">
        <is>
          <t>2025-02-17</t>
        </is>
      </c>
      <c r="C283" t="n">
        <v>0.9134963854050056</v>
      </c>
      <c r="D283" t="n">
        <v>0.9134963854050056</v>
      </c>
      <c r="E283" t="n">
        <v>0.9134963854050056</v>
      </c>
      <c r="F283" t="n">
        <v>0.9134963854050056</v>
      </c>
      <c r="G283" t="n">
        <v>0.993643625600061</v>
      </c>
      <c r="H283" t="n">
        <v>1.036449537976966</v>
      </c>
      <c r="I283" t="n">
        <v>1.071058573515739</v>
      </c>
      <c r="J283" t="n">
        <v>1.083809270819498</v>
      </c>
      <c r="K283" t="n">
        <v>1.036449537976966</v>
      </c>
      <c r="L283" t="n">
        <v>1.051932527560101</v>
      </c>
      <c r="M283" t="n">
        <v>0.9909113333206842</v>
      </c>
      <c r="N283" t="n">
        <v>1.127525947289528</v>
      </c>
      <c r="O283" t="n">
        <v>1.127525947289528</v>
      </c>
      <c r="P283" t="n">
        <v>1.295106540424644</v>
      </c>
      <c r="Q283" t="n">
        <v>1.397112118854714</v>
      </c>
      <c r="R283" t="n">
        <v>1.397112118854714</v>
      </c>
      <c r="S283" t="n">
        <v>1.397112118854714</v>
      </c>
      <c r="T283" t="n">
        <v>0.8752442934937292</v>
      </c>
      <c r="U283" t="n">
        <v>0.8351706733962015</v>
      </c>
      <c r="V283" t="n">
        <v>0.8351706733962015</v>
      </c>
      <c r="W283" t="n">
        <v>0.7185928694761211</v>
      </c>
      <c r="X283" t="n">
        <v>0.45629281065594</v>
      </c>
      <c r="Y283" t="n">
        <v>0.0009107640931256287</v>
      </c>
      <c r="Z283" t="n">
        <v>0.0009107640931256287</v>
      </c>
      <c r="AA283" t="n">
        <v>0.0009107640931256287</v>
      </c>
      <c r="AB283" t="n">
        <v>0.0009107640931256287</v>
      </c>
      <c r="AC283" t="n">
        <v>0.0009107640931256287</v>
      </c>
      <c r="AD283" t="n">
        <v>0.0009107640931256287</v>
      </c>
      <c r="AE283" t="n">
        <v>0.0009107640931256287</v>
      </c>
      <c r="AF283" t="n">
        <v>0.1830635827182513</v>
      </c>
      <c r="AG283" t="n">
        <v>0.6001935373697893</v>
      </c>
      <c r="AH283" t="n">
        <v>0.7759710073430357</v>
      </c>
      <c r="AI283" t="n">
        <v>0.8351706733962015</v>
      </c>
      <c r="AJ283" t="n">
        <v>0.9134963854050056</v>
      </c>
      <c r="AK283" t="n">
        <v>1.508225338216041</v>
      </c>
      <c r="AL283" t="n">
        <v>1.765060812477468</v>
      </c>
      <c r="AM283" t="n">
        <v>1.714058023262433</v>
      </c>
      <c r="AN283" t="n">
        <v>1.714058023262433</v>
      </c>
      <c r="AO283" t="n">
        <v>1.714058023262433</v>
      </c>
      <c r="AP283" t="n">
        <v>1.653036829023016</v>
      </c>
      <c r="AQ283" t="n">
        <v>1.660322941768021</v>
      </c>
      <c r="AR283" t="n">
        <v>1.655769121302393</v>
      </c>
      <c r="AS283" t="n">
        <v>1.660322941768021</v>
      </c>
      <c r="AT283" t="n">
        <v>1.632089254881127</v>
      </c>
      <c r="AU283" t="n">
        <v>1.606587860273609</v>
      </c>
      <c r="AV283" t="n">
        <v>1.484545471794775</v>
      </c>
      <c r="AW283" t="n">
        <v>1.453579492628504</v>
      </c>
      <c r="AX283" t="n">
        <v>1.083809270819498</v>
      </c>
    </row>
    <row r="284">
      <c r="A284" t="n">
        <v>7</v>
      </c>
      <c r="B284" t="inlineStr">
        <is>
          <t>2025-02-18</t>
        </is>
      </c>
      <c r="C284" t="n">
        <v>0.9454107733975323</v>
      </c>
      <c r="D284" t="n">
        <v>1.061691242852844</v>
      </c>
      <c r="E284" t="n">
        <v>1.086969605777912</v>
      </c>
      <c r="F284" t="n">
        <v>1.060969003912128</v>
      </c>
      <c r="G284" t="n">
        <v>1.009690039121276</v>
      </c>
      <c r="H284" t="n">
        <v>1.097803189888655</v>
      </c>
      <c r="I284" t="n">
        <v>1.08335841107433</v>
      </c>
      <c r="J284" t="n">
        <v>0.9981342160698164</v>
      </c>
      <c r="K284" t="n">
        <v>0.9981342160698164</v>
      </c>
      <c r="L284" t="n">
        <v>0.9981342160698164</v>
      </c>
      <c r="M284" t="n">
        <v>1.08335841107433</v>
      </c>
      <c r="N284" t="n">
        <v>1.087691844718628</v>
      </c>
      <c r="O284" t="n">
        <v>1.139693048450195</v>
      </c>
      <c r="P284" t="n">
        <v>1.4025880228709</v>
      </c>
      <c r="Q284" t="n">
        <v>1.596148058982847</v>
      </c>
      <c r="R284" t="n">
        <v>1.46181161600963</v>
      </c>
      <c r="S284" t="n">
        <v>1.324586217273548</v>
      </c>
      <c r="T284" t="n">
        <v>1.300030093289197</v>
      </c>
      <c r="U284" t="n">
        <v>1.324586217273548</v>
      </c>
      <c r="V284" t="n">
        <v>0.6940716220282876</v>
      </c>
      <c r="W284" t="n">
        <v>0.6781823653325308</v>
      </c>
      <c r="X284" t="n">
        <v>0.652904002407463</v>
      </c>
      <c r="Y284" t="n">
        <v>0.5698465242250977</v>
      </c>
      <c r="Z284" t="n">
        <v>0.3156184170929883</v>
      </c>
      <c r="AA284" t="n">
        <v>0.1451700270839603</v>
      </c>
      <c r="AB284" t="n">
        <v>0.0007222389407162204</v>
      </c>
      <c r="AC284" t="n">
        <v>0.1451700270839603</v>
      </c>
      <c r="AD284" t="n">
        <v>0.1451700270839603</v>
      </c>
      <c r="AE284" t="n">
        <v>0.2166716822148661</v>
      </c>
      <c r="AF284" t="n">
        <v>0.5619018958772194</v>
      </c>
      <c r="AG284" t="n">
        <v>0.662293108636774</v>
      </c>
      <c r="AH284" t="n">
        <v>0.662293108636774</v>
      </c>
      <c r="AI284" t="n">
        <v>0.6781823653325308</v>
      </c>
      <c r="AJ284" t="n">
        <v>0.9511886849232621</v>
      </c>
      <c r="AK284" t="n">
        <v>1.300752332229913</v>
      </c>
      <c r="AL284" t="n">
        <v>1.601925970508577</v>
      </c>
      <c r="AM284" t="n">
        <v>1.539091182666265</v>
      </c>
      <c r="AN284" t="n">
        <v>1.523201925970509</v>
      </c>
      <c r="AO284" t="n">
        <v>1.469034005416792</v>
      </c>
      <c r="AP284" t="n">
        <v>1.4025880228709</v>
      </c>
      <c r="AQ284" t="n">
        <v>1.338308757147156</v>
      </c>
      <c r="AR284" t="n">
        <v>1.324586217273548</v>
      </c>
      <c r="AS284" t="n">
        <v>1.362142642190791</v>
      </c>
      <c r="AT284" t="n">
        <v>1.31664158892567</v>
      </c>
      <c r="AU284" t="n">
        <v>1.323863978332832</v>
      </c>
      <c r="AV284" t="n">
        <v>1.271862774601264</v>
      </c>
      <c r="AW284" t="n">
        <v>1.144748721035209</v>
      </c>
      <c r="AX284" t="n">
        <v>0.941077339753235</v>
      </c>
    </row>
    <row r="285">
      <c r="A285" t="n">
        <v>7</v>
      </c>
      <c r="B285" t="inlineStr">
        <is>
          <t>2025-02-19</t>
        </is>
      </c>
      <c r="C285" t="n">
        <v>0.9816568605858477</v>
      </c>
      <c r="D285" t="n">
        <v>0.9023691910769908</v>
      </c>
      <c r="E285" t="n">
        <v>0.9023691910769908</v>
      </c>
      <c r="F285" t="n">
        <v>0.9220023282887078</v>
      </c>
      <c r="G285" t="n">
        <v>0.9884529465437497</v>
      </c>
      <c r="H285" t="n">
        <v>1.046597237516911</v>
      </c>
      <c r="I285" t="n">
        <v>1.042821634206966</v>
      </c>
      <c r="J285" t="n">
        <v>0.9884529465437497</v>
      </c>
      <c r="K285" t="n">
        <v>1.042066513544977</v>
      </c>
      <c r="L285" t="n">
        <v>1.042066513544977</v>
      </c>
      <c r="M285" t="n">
        <v>1.046597237516911</v>
      </c>
      <c r="N285" t="n">
        <v>1.13268099298367</v>
      </c>
      <c r="O285" t="n">
        <v>1.403769310637762</v>
      </c>
      <c r="P285" t="n">
        <v>1.715634144039266</v>
      </c>
      <c r="Q285" t="n">
        <v>1.715634144039266</v>
      </c>
      <c r="R285" t="n">
        <v>1.606896768712834</v>
      </c>
      <c r="S285" t="n">
        <v>1.384136173426045</v>
      </c>
      <c r="T285" t="n">
        <v>1.1583550954913</v>
      </c>
      <c r="U285" t="n">
        <v>1.057168926784759</v>
      </c>
      <c r="V285" t="n">
        <v>0.7090583016077777</v>
      </c>
      <c r="W285" t="n">
        <v>0.6924456470440172</v>
      </c>
      <c r="X285" t="n">
        <v>0.6826290784381587</v>
      </c>
      <c r="Y285" t="n">
        <v>0.5172576534625428</v>
      </c>
      <c r="Z285" t="n">
        <v>0.4825221030110436</v>
      </c>
      <c r="AA285" t="n">
        <v>0.1517792530598118</v>
      </c>
      <c r="AB285" t="n">
        <v>0.0007551206619891137</v>
      </c>
      <c r="AC285" t="n">
        <v>0.07551206619891136</v>
      </c>
      <c r="AD285" t="n">
        <v>0.0007551206619891137</v>
      </c>
      <c r="AE285" t="n">
        <v>0.1517792530598118</v>
      </c>
      <c r="AF285" t="n">
        <v>0.3783154516565459</v>
      </c>
      <c r="AG285" t="n">
        <v>0.5202781361104992</v>
      </c>
      <c r="AH285" t="n">
        <v>0.4122958814460561</v>
      </c>
      <c r="AI285" t="n">
        <v>0.6433628040147248</v>
      </c>
      <c r="AJ285" t="n">
        <v>0.7573860239750809</v>
      </c>
      <c r="AK285" t="n">
        <v>1.160620457477268</v>
      </c>
      <c r="AL285" t="n">
        <v>1.495138910738445</v>
      </c>
      <c r="AM285" t="n">
        <v>1.585753390177139</v>
      </c>
      <c r="AN285" t="n">
        <v>1.66126545637605</v>
      </c>
      <c r="AO285" t="n">
        <v>1.547997357077683</v>
      </c>
      <c r="AP285" t="n">
        <v>1.510241323978227</v>
      </c>
      <c r="AQ285" t="n">
        <v>1.510241323978227</v>
      </c>
      <c r="AR285" t="n">
        <v>1.535915426485857</v>
      </c>
      <c r="AS285" t="n">
        <v>1.49060818676651</v>
      </c>
      <c r="AT285" t="n">
        <v>1.40527955196174</v>
      </c>
      <c r="AU285" t="n">
        <v>1.376584966806154</v>
      </c>
      <c r="AV285" t="n">
        <v>1.260296384859831</v>
      </c>
      <c r="AW285" t="n">
        <v>1.157599974829311</v>
      </c>
      <c r="AX285" t="n">
        <v>1.046597237516911</v>
      </c>
    </row>
    <row r="286">
      <c r="A286" t="n">
        <v>7</v>
      </c>
      <c r="B286" t="inlineStr">
        <is>
          <t>2025-02-20</t>
        </is>
      </c>
      <c r="C286" t="n">
        <v>1.128898317926958</v>
      </c>
      <c r="D286" t="n">
        <v>1.092529171086528</v>
      </c>
      <c r="E286" t="n">
        <v>1.115805425064404</v>
      </c>
      <c r="F286" t="n">
        <v>1.115805425064404</v>
      </c>
      <c r="G286" t="n">
        <v>1.128898317926958</v>
      </c>
      <c r="H286" t="n">
        <v>1.163812698893772</v>
      </c>
      <c r="I286" t="n">
        <v>1.176178208819518</v>
      </c>
      <c r="J286" t="n">
        <v>1.160903167146537</v>
      </c>
      <c r="K286" t="n">
        <v>1.192908016366116</v>
      </c>
      <c r="L286" t="n">
        <v>1.128898317926958</v>
      </c>
      <c r="M286" t="n">
        <v>1.221275950901652</v>
      </c>
      <c r="N286" t="n">
        <v>1.285285649340809</v>
      </c>
      <c r="O286" t="n">
        <v>1.550053038339142</v>
      </c>
      <c r="P286" t="n">
        <v>1.618427034399151</v>
      </c>
      <c r="Q286" t="n">
        <v>1.618427034399151</v>
      </c>
      <c r="R286" t="n">
        <v>1.480951659342324</v>
      </c>
      <c r="S286" t="n">
        <v>1.336202454917412</v>
      </c>
      <c r="T286" t="n">
        <v>1.213274738596757</v>
      </c>
      <c r="U286" t="n">
        <v>0.800121230489468</v>
      </c>
      <c r="V286" t="n">
        <v>0.6830125776632823</v>
      </c>
      <c r="W286" t="n">
        <v>0.6670101530534929</v>
      </c>
      <c r="X286" t="n">
        <v>0.5739051371419911</v>
      </c>
      <c r="Y286" t="n">
        <v>0.3644188513411122</v>
      </c>
      <c r="Z286" t="n">
        <v>0.007273829368086073</v>
      </c>
      <c r="AA286" t="n">
        <v>0.0007273829368086073</v>
      </c>
      <c r="AB286" t="n">
        <v>0.0007273829368086073</v>
      </c>
      <c r="AC286" t="n">
        <v>0.0007273829368086073</v>
      </c>
      <c r="AD286" t="n">
        <v>0.0007273829368086073</v>
      </c>
      <c r="AE286" t="n">
        <v>0.0007273829368086073</v>
      </c>
      <c r="AF286" t="n">
        <v>0.1462039702985301</v>
      </c>
      <c r="AG286" t="n">
        <v>0.5419002879224124</v>
      </c>
      <c r="AH286" t="n">
        <v>0.5608122442794362</v>
      </c>
      <c r="AI286" t="n">
        <v>0.6670101530534929</v>
      </c>
      <c r="AJ286" t="n">
        <v>0.7070162145779663</v>
      </c>
      <c r="AK286" t="n">
        <v>1.400939536293378</v>
      </c>
      <c r="AL286" t="n">
        <v>1.553689953023185</v>
      </c>
      <c r="AM286" t="n">
        <v>1.515138657372329</v>
      </c>
      <c r="AN286" t="n">
        <v>1.502773147446583</v>
      </c>
      <c r="AO286" t="n">
        <v>1.480951659342324</v>
      </c>
      <c r="AP286" t="n">
        <v>1.480951659342324</v>
      </c>
      <c r="AQ286" t="n">
        <v>1.480951659342324</v>
      </c>
      <c r="AR286" t="n">
        <v>1.480951659342324</v>
      </c>
      <c r="AS286" t="n">
        <v>1.479496893468707</v>
      </c>
      <c r="AT286" t="n">
        <v>1.382027579936354</v>
      </c>
      <c r="AU286" t="n">
        <v>1.343476284285497</v>
      </c>
      <c r="AV286" t="n">
        <v>1.27946658584634</v>
      </c>
      <c r="AW286" t="n">
        <v>1.163812698893772</v>
      </c>
      <c r="AX286" t="n">
        <v>1.004515835732687</v>
      </c>
    </row>
    <row r="287">
      <c r="A287" t="n">
        <v>7</v>
      </c>
      <c r="B287" t="inlineStr">
        <is>
          <t>2025-02-22</t>
        </is>
      </c>
      <c r="C287" t="n">
        <v>1.064614138140572</v>
      </c>
      <c r="D287" t="n">
        <v>1.059058421829336</v>
      </c>
      <c r="E287" t="n">
        <v>1.0535027055181</v>
      </c>
      <c r="F287" t="n">
        <v>1.0535027055181</v>
      </c>
      <c r="G287" t="n">
        <v>1.036141092045488</v>
      </c>
      <c r="H287" t="n">
        <v>1.0535027055181</v>
      </c>
      <c r="I287" t="n">
        <v>1.04725252466796</v>
      </c>
      <c r="J287" t="n">
        <v>1.045169131051246</v>
      </c>
      <c r="K287" t="n">
        <v>1.045863595590151</v>
      </c>
      <c r="L287" t="n">
        <v>1.045169131051246</v>
      </c>
      <c r="M287" t="n">
        <v>1.070169854451807</v>
      </c>
      <c r="N287" t="n">
        <v>1.145172024653492</v>
      </c>
      <c r="O287" t="n">
        <v>1.237535808327788</v>
      </c>
      <c r="P287" t="n">
        <v>1.322260482074135</v>
      </c>
      <c r="Q287" t="n">
        <v>1.305593333140427</v>
      </c>
      <c r="R287" t="n">
        <v>1.266008854422872</v>
      </c>
      <c r="S287" t="n">
        <v>1.065308602679476</v>
      </c>
      <c r="T287" t="n">
        <v>0.6521022020313091</v>
      </c>
      <c r="U287" t="n">
        <v>0.6521022020313091</v>
      </c>
      <c r="V287" t="n">
        <v>0.6368239821754105</v>
      </c>
      <c r="W287" t="n">
        <v>0.6250180850140342</v>
      </c>
      <c r="X287" t="n">
        <v>0.3791776382418474</v>
      </c>
      <c r="Y287" t="n">
        <v>0.3479267339911457</v>
      </c>
      <c r="Z287" t="n">
        <v>0.2090338262102492</v>
      </c>
      <c r="AA287" t="n">
        <v>0.2090338262102492</v>
      </c>
      <c r="AB287" t="n">
        <v>0.139587372319801</v>
      </c>
      <c r="AC287" t="n">
        <v>0.139587372319801</v>
      </c>
      <c r="AD287" t="n">
        <v>0.139587372319801</v>
      </c>
      <c r="AE287" t="n">
        <v>0.2083393616713448</v>
      </c>
      <c r="AF287" t="n">
        <v>0.3791776382418474</v>
      </c>
      <c r="AG287" t="n">
        <v>0.3791776382418474</v>
      </c>
      <c r="AH287" t="n">
        <v>0.4264012268873522</v>
      </c>
      <c r="AI287" t="n">
        <v>0.6521022020313091</v>
      </c>
      <c r="AJ287" t="n">
        <v>0.6944645389044825</v>
      </c>
      <c r="AK287" t="n">
        <v>1.345872276396887</v>
      </c>
      <c r="AL287" t="n">
        <v>1.550739315373709</v>
      </c>
      <c r="AM287" t="n">
        <v>1.611157730258399</v>
      </c>
      <c r="AN287" t="n">
        <v>1.611852194797304</v>
      </c>
      <c r="AO287" t="n">
        <v>1.611157730258399</v>
      </c>
      <c r="AP287" t="n">
        <v>1.611157730258399</v>
      </c>
      <c r="AQ287" t="n">
        <v>1.613241123875113</v>
      </c>
      <c r="AR287" t="n">
        <v>1.612546659336208</v>
      </c>
      <c r="AS287" t="n">
        <v>1.736161347261206</v>
      </c>
      <c r="AT287" t="n">
        <v>1.412540872131717</v>
      </c>
      <c r="AU287" t="n">
        <v>2.152840070603896</v>
      </c>
      <c r="AV287" t="n">
        <v>1.548655921756996</v>
      </c>
      <c r="AW287" t="n">
        <v>1.612546659336208</v>
      </c>
      <c r="AX287" t="n">
        <v>1.184062038832143</v>
      </c>
    </row>
    <row r="288">
      <c r="A288" t="n">
        <v>7</v>
      </c>
      <c r="B288" t="inlineStr">
        <is>
          <t>2025-02-23</t>
        </is>
      </c>
      <c r="C288" t="n">
        <v>1.179524396212722</v>
      </c>
      <c r="D288" t="n">
        <v>1.134158073281464</v>
      </c>
      <c r="E288" t="n">
        <v>1.131727734553003</v>
      </c>
      <c r="F288" t="n">
        <v>1.1625120251135</v>
      </c>
      <c r="G288" t="n">
        <v>1.178714283303235</v>
      </c>
      <c r="H288" t="n">
        <v>1.179524396212722</v>
      </c>
      <c r="I288" t="n">
        <v>1.181144622031696</v>
      </c>
      <c r="J288" t="n">
        <v>1.179524396212722</v>
      </c>
      <c r="K288" t="n">
        <v>1.178714283303235</v>
      </c>
      <c r="L288" t="n">
        <v>1.118765928001215</v>
      </c>
      <c r="M288" t="n">
        <v>1.063678250156116</v>
      </c>
      <c r="N288" t="n">
        <v>1.063678250156116</v>
      </c>
      <c r="O288" t="n">
        <v>1.114715363453781</v>
      </c>
      <c r="P288" t="n">
        <v>1.181144622031696</v>
      </c>
      <c r="Q288" t="n">
        <v>1.210308686773219</v>
      </c>
      <c r="R288" t="n">
        <v>1.164132250932474</v>
      </c>
      <c r="S288" t="n">
        <v>1.133347960371977</v>
      </c>
      <c r="T288" t="n">
        <v>0.7606960220080674</v>
      </c>
      <c r="U288" t="n">
        <v>0.7606960220080674</v>
      </c>
      <c r="V288" t="n">
        <v>0.7428735379993586</v>
      </c>
      <c r="W288" t="n">
        <v>0.7323420701760307</v>
      </c>
      <c r="X288" t="n">
        <v>0.5047003426102513</v>
      </c>
      <c r="Y288" t="n">
        <v>0.4423216485797708</v>
      </c>
      <c r="Z288" t="n">
        <v>0.4423216485797708</v>
      </c>
      <c r="AA288" t="n">
        <v>0.4050564547433799</v>
      </c>
      <c r="AB288" t="n">
        <v>0.2430338728460279</v>
      </c>
      <c r="AC288" t="n">
        <v>0.2438439857555147</v>
      </c>
      <c r="AD288" t="n">
        <v>0.2438439857555147</v>
      </c>
      <c r="AE288" t="n">
        <v>0.4423216485797708</v>
      </c>
      <c r="AF288" t="n">
        <v>0.4423216485797708</v>
      </c>
      <c r="AG288" t="n">
        <v>0.5913824239253346</v>
      </c>
      <c r="AH288" t="n">
        <v>0.7428735379993586</v>
      </c>
      <c r="AI288" t="n">
        <v>0.7380128605424381</v>
      </c>
      <c r="AJ288" t="n">
        <v>0.9462118782805353</v>
      </c>
      <c r="AK288" t="n">
        <v>1.063678250156116</v>
      </c>
      <c r="AL288" t="n">
        <v>1.433089736882078</v>
      </c>
      <c r="AM288" t="n">
        <v>1.467924591990009</v>
      </c>
      <c r="AN288" t="n">
        <v>1.476835833994363</v>
      </c>
      <c r="AO288" t="n">
        <v>1.476835833994363</v>
      </c>
      <c r="AP288" t="n">
        <v>1.514101027830754</v>
      </c>
      <c r="AQ288" t="n">
        <v>1.54002464093433</v>
      </c>
      <c r="AR288" t="n">
        <v>1.581340399318155</v>
      </c>
      <c r="AS288" t="n">
        <v>1.476835833994363</v>
      </c>
      <c r="AT288" t="n">
        <v>1.39015375267928</v>
      </c>
      <c r="AU288" t="n">
        <v>1.224080606234494</v>
      </c>
      <c r="AV288" t="n">
        <v>1.131727734553003</v>
      </c>
      <c r="AW288" t="n">
        <v>1.179524396212722</v>
      </c>
      <c r="AX288" t="n">
        <v>1.063678250156116</v>
      </c>
    </row>
    <row r="289">
      <c r="A289" t="n">
        <v>7</v>
      </c>
      <c r="B289" t="inlineStr">
        <is>
          <t>2025-02-24</t>
        </is>
      </c>
      <c r="C289" t="n">
        <v>1.109448268981343</v>
      </c>
      <c r="D289" t="n">
        <v>1.047989623865111</v>
      </c>
      <c r="E289" t="n">
        <v>1.037613488975357</v>
      </c>
      <c r="F289" t="n">
        <v>1.037613488975357</v>
      </c>
      <c r="G289" t="n">
        <v>1.102264790980745</v>
      </c>
      <c r="H289" t="n">
        <v>1.102264790980745</v>
      </c>
      <c r="I289" t="n">
        <v>1.108650104759054</v>
      </c>
      <c r="J289" t="n">
        <v>1.102264790980745</v>
      </c>
      <c r="K289" t="n">
        <v>1.13020053876085</v>
      </c>
      <c r="L289" t="n">
        <v>1.108650104759054</v>
      </c>
      <c r="M289" t="n">
        <v>1.115035418537364</v>
      </c>
      <c r="N289" t="n">
        <v>1.134989524094583</v>
      </c>
      <c r="O289" t="n">
        <v>1.109448268981343</v>
      </c>
      <c r="P289" t="n">
        <v>1.204429811433703</v>
      </c>
      <c r="Q289" t="n">
        <v>1.295420532774619</v>
      </c>
      <c r="R289" t="n">
        <v>1.204429811433703</v>
      </c>
      <c r="S289" t="n">
        <v>1.163723436096977</v>
      </c>
      <c r="T289" t="n">
        <v>0.7670358176194754</v>
      </c>
      <c r="U289" t="n">
        <v>0.7494762047291232</v>
      </c>
      <c r="V289" t="n">
        <v>0.731916591838771</v>
      </c>
      <c r="W289" t="n">
        <v>0.4788985333732417</v>
      </c>
      <c r="X289" t="n">
        <v>0.2402474309089095</v>
      </c>
      <c r="Y289" t="n">
        <v>0.1604310086800359</v>
      </c>
      <c r="Z289" t="n">
        <v>0.0007981642222887361</v>
      </c>
      <c r="AA289" t="n">
        <v>0.0007981642222887361</v>
      </c>
      <c r="AB289" t="n">
        <v>0.0007981642222887361</v>
      </c>
      <c r="AC289" t="n">
        <v>0.0007981642222887361</v>
      </c>
      <c r="AD289" t="n">
        <v>0.0007981642222887361</v>
      </c>
      <c r="AE289" t="n">
        <v>0.0007981642222887361</v>
      </c>
      <c r="AF289" t="n">
        <v>0.07981642222887361</v>
      </c>
      <c r="AG289" t="n">
        <v>0.2394492666866208</v>
      </c>
      <c r="AH289" t="n">
        <v>0.4389903222588049</v>
      </c>
      <c r="AI289" t="n">
        <v>0.6800359173900031</v>
      </c>
      <c r="AJ289" t="n">
        <v>0.7670358176194754</v>
      </c>
      <c r="AK289" t="n">
        <v>1.424723136785394</v>
      </c>
      <c r="AL289" t="n">
        <v>1.782300708370748</v>
      </c>
      <c r="AM289" t="n">
        <v>1.830988725930361</v>
      </c>
      <c r="AN289" t="n">
        <v>1.830988725930361</v>
      </c>
      <c r="AO289" t="n">
        <v>1.985832585054375</v>
      </c>
      <c r="AP289" t="n">
        <v>1.830988725930361</v>
      </c>
      <c r="AQ289" t="n">
        <v>2.394492666866208</v>
      </c>
      <c r="AR289" t="n">
        <v>1.830988725930361</v>
      </c>
      <c r="AS289" t="n">
        <v>1.782300708370748</v>
      </c>
      <c r="AT289" t="n">
        <v>1.608300907911803</v>
      </c>
      <c r="AU289" t="n">
        <v>1.608300907911803</v>
      </c>
      <c r="AV289" t="n">
        <v>1.320163623665569</v>
      </c>
      <c r="AW289" t="n">
        <v>1.214805946323456</v>
      </c>
      <c r="AX289" t="n">
        <v>1.102264790980745</v>
      </c>
    </row>
    <row r="290">
      <c r="A290" t="n">
        <v>7</v>
      </c>
      <c r="B290" t="inlineStr">
        <is>
          <t>2025-02-25</t>
        </is>
      </c>
      <c r="C290" t="n">
        <v>1.044579965016783</v>
      </c>
      <c r="D290" t="n">
        <v>1.065002600104004</v>
      </c>
      <c r="E290" t="n">
        <v>1.024157329929561</v>
      </c>
      <c r="F290" t="n">
        <v>1.022644542145322</v>
      </c>
      <c r="G290" t="n">
        <v>1.075592114593675</v>
      </c>
      <c r="H290" t="n">
        <v>1.120975748120834</v>
      </c>
      <c r="I290" t="n">
        <v>1.179218077814022</v>
      </c>
      <c r="J290" t="n">
        <v>1.155013473266203</v>
      </c>
      <c r="K290" t="n">
        <v>1.238973195291448</v>
      </c>
      <c r="L290" t="n">
        <v>1.210230227390914</v>
      </c>
      <c r="M290" t="n">
        <v>1.224601711341181</v>
      </c>
      <c r="N290" t="n">
        <v>1.13686001985534</v>
      </c>
      <c r="O290" t="n">
        <v>1.465891362927245</v>
      </c>
      <c r="P290" t="n">
        <v>1.718526922895098</v>
      </c>
      <c r="Q290" t="n">
        <v>2.269181676357964</v>
      </c>
      <c r="R290" t="n">
        <v>1.366047369167494</v>
      </c>
      <c r="S290" t="n">
        <v>1.589939961234813</v>
      </c>
      <c r="T290" t="n">
        <v>1.378906065333523</v>
      </c>
      <c r="U290" t="n">
        <v>0.7102538647000427</v>
      </c>
      <c r="V290" t="n">
        <v>0.6936131990734176</v>
      </c>
      <c r="W290" t="n">
        <v>0.6837800784758663</v>
      </c>
      <c r="X290" t="n">
        <v>0.543847208433792</v>
      </c>
      <c r="Y290" t="n">
        <v>0.2269181676357964</v>
      </c>
      <c r="Z290" t="n">
        <v>0.0007563938921193213</v>
      </c>
      <c r="AA290" t="n">
        <v>0.0007563938921193213</v>
      </c>
      <c r="AB290" t="n">
        <v>0.0007563938921193213</v>
      </c>
      <c r="AC290" t="n">
        <v>0.0007563938921193213</v>
      </c>
      <c r="AD290" t="n">
        <v>0.0007563938921193213</v>
      </c>
      <c r="AE290" t="n">
        <v>0.0007563938921193213</v>
      </c>
      <c r="AF290" t="n">
        <v>0.1520351723159835</v>
      </c>
      <c r="AG290" t="n">
        <v>0.543847208433792</v>
      </c>
      <c r="AH290" t="n">
        <v>0.6936131990734176</v>
      </c>
      <c r="AI290" t="n">
        <v>0.7102538647000427</v>
      </c>
      <c r="AJ290" t="n">
        <v>0.7571502860114405</v>
      </c>
      <c r="AK290" t="n">
        <v>1.172410532784948</v>
      </c>
      <c r="AL290" t="n">
        <v>1.538505176570699</v>
      </c>
      <c r="AM290" t="n">
        <v>1.512787784238643</v>
      </c>
      <c r="AN290" t="n">
        <v>1.538505176570699</v>
      </c>
      <c r="AO290" t="n">
        <v>1.538505176570699</v>
      </c>
      <c r="AP290" t="n">
        <v>1.456058242329693</v>
      </c>
      <c r="AQ290" t="n">
        <v>1.456058242329693</v>
      </c>
      <c r="AR290" t="n">
        <v>1.456058242329693</v>
      </c>
      <c r="AS290" t="n">
        <v>1.43714839502671</v>
      </c>
      <c r="AT290" t="n">
        <v>1.322176523424573</v>
      </c>
      <c r="AU290" t="n">
        <v>1.338060795159079</v>
      </c>
      <c r="AV290" t="n">
        <v>1.109629839739044</v>
      </c>
      <c r="AW290" t="n">
        <v>1.111142627523283</v>
      </c>
      <c r="AX290" t="n">
        <v>1.006760270410817</v>
      </c>
    </row>
    <row r="291">
      <c r="A291" t="n">
        <v>7</v>
      </c>
      <c r="B291" t="inlineStr">
        <is>
          <t>2025-02-26</t>
        </is>
      </c>
      <c r="C291" t="n">
        <v>1.134961125021179</v>
      </c>
      <c r="D291" t="n">
        <v>1.071706922193566</v>
      </c>
      <c r="E291" t="n">
        <v>1.050019766938384</v>
      </c>
      <c r="F291" t="n">
        <v>1.071706922193566</v>
      </c>
      <c r="G291" t="n">
        <v>1.084357762759088</v>
      </c>
      <c r="H291" t="n">
        <v>1.085261394228054</v>
      </c>
      <c r="I291" t="n">
        <v>1.091586814510816</v>
      </c>
      <c r="J291" t="n">
        <v>1.129539336207384</v>
      </c>
      <c r="K291" t="n">
        <v>1.120503021517725</v>
      </c>
      <c r="L291" t="n">
        <v>1.134961125021179</v>
      </c>
      <c r="M291" t="n">
        <v>1.20544437960052</v>
      </c>
      <c r="N291" t="n">
        <v>1.26508405655227</v>
      </c>
      <c r="O291" t="n">
        <v>1.298518420904008</v>
      </c>
      <c r="P291" t="n">
        <v>1.420508669214406</v>
      </c>
      <c r="Q291" t="n">
        <v>1.446713981814417</v>
      </c>
      <c r="R291" t="n">
        <v>1.328338259379883</v>
      </c>
      <c r="S291" t="n">
        <v>1.230746060731565</v>
      </c>
      <c r="T291" t="n">
        <v>1.085261394228054</v>
      </c>
      <c r="U291" t="n">
        <v>0.8683898416762366</v>
      </c>
      <c r="V291" t="n">
        <v>0.8286300570417368</v>
      </c>
      <c r="W291" t="n">
        <v>0.7301342269244528</v>
      </c>
      <c r="X291" t="n">
        <v>0.6370601856209644</v>
      </c>
      <c r="Y291" t="n">
        <v>0.64248197443476</v>
      </c>
      <c r="Z291" t="n">
        <v>0.3948869519381014</v>
      </c>
      <c r="AA291" t="n">
        <v>0.000903631468965907</v>
      </c>
      <c r="AB291" t="n">
        <v>0.000903631468965907</v>
      </c>
      <c r="AC291" t="n">
        <v>0.000903631468965907</v>
      </c>
      <c r="AD291" t="n">
        <v>0.000903631468965907</v>
      </c>
      <c r="AE291" t="n">
        <v>0.000903631468965907</v>
      </c>
      <c r="AF291" t="n">
        <v>0.271993072158738</v>
      </c>
      <c r="AG291" t="n">
        <v>0.6912780737589189</v>
      </c>
      <c r="AH291" t="n">
        <v>0.747303224834805</v>
      </c>
      <c r="AI291" t="n">
        <v>0.8485099493589867</v>
      </c>
      <c r="AJ291" t="n">
        <v>0.9063423633728047</v>
      </c>
      <c r="AK291" t="n">
        <v>1.386170673393701</v>
      </c>
      <c r="AL291" t="n">
        <v>1.726839737193848</v>
      </c>
      <c r="AM291" t="n">
        <v>1.64912743086278</v>
      </c>
      <c r="AN291" t="n">
        <v>1.547017074869633</v>
      </c>
      <c r="AO291" t="n">
        <v>1.41508688040061</v>
      </c>
      <c r="AP291" t="n">
        <v>1.405146934241986</v>
      </c>
      <c r="AQ291" t="n">
        <v>1.397014251021292</v>
      </c>
      <c r="AR291" t="n">
        <v>1.376230727235076</v>
      </c>
      <c r="AS291" t="n">
        <v>1.408761460117849</v>
      </c>
      <c r="AT291" t="n">
        <v>1.273216739772963</v>
      </c>
      <c r="AU291" t="n">
        <v>1.267794950959167</v>
      </c>
      <c r="AV291" t="n">
        <v>1.134961125021179</v>
      </c>
      <c r="AW291" t="n">
        <v>1.139479282366009</v>
      </c>
      <c r="AX291" t="n">
        <v>1.04640524106252</v>
      </c>
    </row>
    <row r="292">
      <c r="A292" t="n">
        <v>7</v>
      </c>
      <c r="B292" t="inlineStr">
        <is>
          <t>2025-02-27</t>
        </is>
      </c>
      <c r="C292" t="n">
        <v>1.075422675754039</v>
      </c>
      <c r="D292" t="n">
        <v>1.037466581315661</v>
      </c>
      <c r="E292" t="n">
        <v>1.070000376548556</v>
      </c>
      <c r="F292" t="n">
        <v>1.075422675754039</v>
      </c>
      <c r="G292" t="n">
        <v>1.135067967014347</v>
      </c>
      <c r="H292" t="n">
        <v>1.186579809466431</v>
      </c>
      <c r="I292" t="n">
        <v>1.211883872425349</v>
      </c>
      <c r="J292" t="n">
        <v>1.186579809466431</v>
      </c>
      <c r="K292" t="n">
        <v>1.211883872425349</v>
      </c>
      <c r="L292" t="n">
        <v>1.186579809466431</v>
      </c>
      <c r="M292" t="n">
        <v>1.258877132206198</v>
      </c>
      <c r="N292" t="n">
        <v>1.285988628233611</v>
      </c>
      <c r="O292" t="n">
        <v>1.330270738411718</v>
      </c>
      <c r="P292" t="n">
        <v>1.496554580713183</v>
      </c>
      <c r="Q292" t="n">
        <v>1.451368754000828</v>
      </c>
      <c r="R292" t="n">
        <v>1.319426140000753</v>
      </c>
      <c r="S292" t="n">
        <v>1.386301163535038</v>
      </c>
      <c r="T292" t="n">
        <v>1.160372029973265</v>
      </c>
      <c r="U292" t="n">
        <v>0.8287080619045827</v>
      </c>
      <c r="V292" t="n">
        <v>0.8006928493429227</v>
      </c>
      <c r="W292" t="n">
        <v>0.6425424558496819</v>
      </c>
      <c r="X292" t="n">
        <v>0.4518582671235456</v>
      </c>
      <c r="Y292" t="n">
        <v>0.2720186768083744</v>
      </c>
      <c r="Z292" t="n">
        <v>0.0009037165342470913</v>
      </c>
      <c r="AA292" t="n">
        <v>0.0009037165342470913</v>
      </c>
      <c r="AB292" t="n">
        <v>0.0009037165342470913</v>
      </c>
      <c r="AC292" t="n">
        <v>0.0009037165342470913</v>
      </c>
      <c r="AD292" t="n">
        <v>0.1816470233836653</v>
      </c>
      <c r="AE292" t="n">
        <v>0.4518582671235456</v>
      </c>
      <c r="AF292" t="n">
        <v>0.4889106450276764</v>
      </c>
      <c r="AG292" t="n">
        <v>0.6669428022743533</v>
      </c>
      <c r="AH292" t="n">
        <v>0.8241894792333472</v>
      </c>
      <c r="AI292" t="n">
        <v>0.8485898256580188</v>
      </c>
      <c r="AJ292" t="n">
        <v>0.9940881876718004</v>
      </c>
      <c r="AK292" t="n">
        <v>1.310388974658282</v>
      </c>
      <c r="AL292" t="n">
        <v>1.444139021726852</v>
      </c>
      <c r="AM292" t="n">
        <v>1.399856911548744</v>
      </c>
      <c r="AN292" t="n">
        <v>1.391723462740521</v>
      </c>
      <c r="AO292" t="n">
        <v>1.388108596603532</v>
      </c>
      <c r="AP292" t="n">
        <v>1.359189667507625</v>
      </c>
      <c r="AQ292" t="n">
        <v>1.343826486425425</v>
      </c>
      <c r="AR292" t="n">
        <v>1.332078171480213</v>
      </c>
      <c r="AS292" t="n">
        <v>1.358285950973378</v>
      </c>
      <c r="AT292" t="n">
        <v>1.316714990398012</v>
      </c>
      <c r="AU292" t="n">
        <v>1.314003840795271</v>
      </c>
      <c r="AV292" t="n">
        <v>1.248032533795233</v>
      </c>
      <c r="AW292" t="n">
        <v>1.186579809466431</v>
      </c>
      <c r="AX292" t="n">
        <v>1.085363557630757</v>
      </c>
    </row>
    <row r="293">
      <c r="A293" t="n">
        <v>7</v>
      </c>
      <c r="B293" t="inlineStr">
        <is>
          <t>2025-03-01</t>
        </is>
      </c>
      <c r="C293" t="n">
        <v>1.301253812267029</v>
      </c>
      <c r="D293" t="n">
        <v>1.253707999895733</v>
      </c>
      <c r="E293" t="n">
        <v>1.253707999895733</v>
      </c>
      <c r="F293" t="n">
        <v>1.253707999895733</v>
      </c>
      <c r="G293" t="n">
        <v>1.253707999895733</v>
      </c>
      <c r="H293" t="n">
        <v>1.292495373146001</v>
      </c>
      <c r="I293" t="n">
        <v>1.458905716445534</v>
      </c>
      <c r="J293" t="n">
        <v>1.458905716445534</v>
      </c>
      <c r="K293" t="n">
        <v>1.458905716445534</v>
      </c>
      <c r="L293" t="n">
        <v>1.458905716445534</v>
      </c>
      <c r="M293" t="n">
        <v>1.458905716445534</v>
      </c>
      <c r="N293" t="n">
        <v>1.466412949977844</v>
      </c>
      <c r="O293" t="n">
        <v>1.530224435002477</v>
      </c>
      <c r="P293" t="n">
        <v>1.533978051768632</v>
      </c>
      <c r="Q293" t="n">
        <v>1.451398482913224</v>
      </c>
      <c r="R293" t="n">
        <v>1.123582618669031</v>
      </c>
      <c r="S293" t="n">
        <v>0.9759403592002717</v>
      </c>
      <c r="T293" t="n">
        <v>0.8658342673930615</v>
      </c>
      <c r="U293" t="n">
        <v>0.8633318562156249</v>
      </c>
      <c r="V293" t="n">
        <v>0.7507233532309782</v>
      </c>
      <c r="W293" t="n">
        <v>0.2514923233323776</v>
      </c>
      <c r="X293" t="n">
        <v>0.001251205588718297</v>
      </c>
      <c r="Y293" t="n">
        <v>0.001251205588718297</v>
      </c>
      <c r="Z293" t="n">
        <v>0.001251205588718297</v>
      </c>
      <c r="AA293" t="n">
        <v>0.001251205588718297</v>
      </c>
      <c r="AB293" t="n">
        <v>0.001251205588718297</v>
      </c>
      <c r="AC293" t="n">
        <v>0.001251205588718297</v>
      </c>
      <c r="AD293" t="n">
        <v>0.001251205588718297</v>
      </c>
      <c r="AE293" t="n">
        <v>0.001251205588718297</v>
      </c>
      <c r="AF293" t="n">
        <v>0.001251205588718297</v>
      </c>
      <c r="AG293" t="n">
        <v>0.1251205588718297</v>
      </c>
      <c r="AH293" t="n">
        <v>0.6268539999478667</v>
      </c>
      <c r="AI293" t="n">
        <v>0.9759403592002717</v>
      </c>
      <c r="AJ293" t="n">
        <v>0.9759403592002717</v>
      </c>
      <c r="AK293" t="n">
        <v>0.9759403592002717</v>
      </c>
      <c r="AL293" t="n">
        <v>1.61655762062404</v>
      </c>
      <c r="AM293" t="n">
        <v>1.533978051768632</v>
      </c>
      <c r="AN293" t="n">
        <v>1.661601021817898</v>
      </c>
      <c r="AO293" t="n">
        <v>1.604045564736857</v>
      </c>
      <c r="AP293" t="n">
        <v>1.60905038709173</v>
      </c>
      <c r="AQ293" t="n">
        <v>1.582775069728646</v>
      </c>
      <c r="AR293" t="n">
        <v>1.533978051768632</v>
      </c>
      <c r="AS293" t="n">
        <v>1.478925005865027</v>
      </c>
      <c r="AT293" t="n">
        <v>1.412611109662957</v>
      </c>
      <c r="AU293" t="n">
        <v>1.144853113677242</v>
      </c>
      <c r="AV293" t="n">
        <v>1.144853113677242</v>
      </c>
      <c r="AW293" t="n">
        <v>1.144853113677242</v>
      </c>
      <c r="AX293" t="n">
        <v>1.124833824257749</v>
      </c>
    </row>
    <row r="294">
      <c r="A294" t="n">
        <v>7</v>
      </c>
      <c r="B294" t="inlineStr">
        <is>
          <t>2025-03-02</t>
        </is>
      </c>
      <c r="C294" t="n">
        <v>1.229763246899662</v>
      </c>
      <c r="D294" t="n">
        <v>1.082299887260428</v>
      </c>
      <c r="E294" t="n">
        <v>0.9997745208568207</v>
      </c>
      <c r="F294" t="n">
        <v>0.9997745208568207</v>
      </c>
      <c r="G294" t="n">
        <v>0.9997745208568207</v>
      </c>
      <c r="H294" t="n">
        <v>1.082299887260428</v>
      </c>
      <c r="I294" t="n">
        <v>1.137767756482525</v>
      </c>
      <c r="J294" t="n">
        <v>1.264937993235626</v>
      </c>
      <c r="K294" t="n">
        <v>1.285231116121759</v>
      </c>
      <c r="L294" t="n">
        <v>1.26358511837655</v>
      </c>
      <c r="M294" t="n">
        <v>1.283878241262683</v>
      </c>
      <c r="N294" t="n">
        <v>1.217587373167982</v>
      </c>
      <c r="O294" t="n">
        <v>1.229763246899662</v>
      </c>
      <c r="P294" t="n">
        <v>1.229763246899662</v>
      </c>
      <c r="Q294" t="n">
        <v>1.229763246899662</v>
      </c>
      <c r="R294" t="n">
        <v>0.9997745208568207</v>
      </c>
      <c r="S294" t="n">
        <v>0.8117249154453213</v>
      </c>
      <c r="T294" t="n">
        <v>0.7291995490417136</v>
      </c>
      <c r="U294" t="n">
        <v>1.055242390078918</v>
      </c>
      <c r="V294" t="n">
        <v>1.055242390078918</v>
      </c>
      <c r="W294" t="n">
        <v>1.055242390078918</v>
      </c>
      <c r="X294" t="n">
        <v>0.9429537767756482</v>
      </c>
      <c r="Y294" t="n">
        <v>0.001352874859075536</v>
      </c>
      <c r="Z294" t="n">
        <v>0.001352874859075536</v>
      </c>
      <c r="AA294" t="n">
        <v>0.001352874859075536</v>
      </c>
      <c r="AB294" t="n">
        <v>0.001352874859075536</v>
      </c>
      <c r="AC294" t="n">
        <v>0.001352874859075536</v>
      </c>
      <c r="AD294" t="n">
        <v>0.001352874859075536</v>
      </c>
      <c r="AE294" t="n">
        <v>0.4058624577226607</v>
      </c>
      <c r="AF294" t="n">
        <v>0.4640360766629087</v>
      </c>
      <c r="AG294" t="n">
        <v>0.9456595264937994</v>
      </c>
      <c r="AH294" t="n">
        <v>0.9808342728297632</v>
      </c>
      <c r="AI294" t="n">
        <v>1.055242390078918</v>
      </c>
      <c r="AJ294" t="n">
        <v>1.055242390078918</v>
      </c>
      <c r="AK294" t="n">
        <v>1.082299887260428</v>
      </c>
      <c r="AL294" t="n">
        <v>1.727621195039459</v>
      </c>
      <c r="AM294" t="n">
        <v>1.374520856820744</v>
      </c>
      <c r="AN294" t="n">
        <v>1.374520856820744</v>
      </c>
      <c r="AO294" t="n">
        <v>1.374520856820744</v>
      </c>
      <c r="AP294" t="n">
        <v>1.374520856820744</v>
      </c>
      <c r="AQ294" t="n">
        <v>1.488162344983089</v>
      </c>
      <c r="AR294" t="n">
        <v>1.385343855693348</v>
      </c>
      <c r="AS294" t="n">
        <v>1.392108229988726</v>
      </c>
      <c r="AT294" t="n">
        <v>1.374520856820744</v>
      </c>
      <c r="AU294" t="n">
        <v>1.371815107102593</v>
      </c>
      <c r="AV294" t="n">
        <v>1.229763246899662</v>
      </c>
      <c r="AW294" t="n">
        <v>1.229763246899662</v>
      </c>
      <c r="AX294" t="n">
        <v>1.120180383314543</v>
      </c>
    </row>
    <row r="295">
      <c r="A295" t="n">
        <v>7</v>
      </c>
      <c r="B295" t="inlineStr">
        <is>
          <t>2025-03-07</t>
        </is>
      </c>
      <c r="C295" t="n">
        <v>0.955120034788346</v>
      </c>
      <c r="D295" t="n">
        <v>0.9371260627689724</v>
      </c>
      <c r="E295" t="n">
        <v>0.9356865450074225</v>
      </c>
      <c r="F295" t="n">
        <v>0.9328075094843229</v>
      </c>
      <c r="G295" t="n">
        <v>0.9356865450074225</v>
      </c>
      <c r="H295" t="n">
        <v>0.9716744890461696</v>
      </c>
      <c r="I295" t="n">
        <v>0.9716744890461696</v>
      </c>
      <c r="J295" t="n">
        <v>0.9716744890461696</v>
      </c>
      <c r="K295" t="n">
        <v>0.9637571413576453</v>
      </c>
      <c r="L295" t="n">
        <v>0.9659164179999701</v>
      </c>
      <c r="M295" t="n">
        <v>0.9810313544962439</v>
      </c>
      <c r="N295" t="n">
        <v>1.008382191965691</v>
      </c>
      <c r="O295" t="n">
        <v>1.583469537704869</v>
      </c>
      <c r="P295" t="n">
        <v>3.239634722368007</v>
      </c>
      <c r="Q295" t="n">
        <v>2.159276642324822</v>
      </c>
      <c r="R295" t="n">
        <v>1.511493649627375</v>
      </c>
      <c r="S295" t="n">
        <v>1.240144551575223</v>
      </c>
      <c r="T295" t="n">
        <v>1.139378308266731</v>
      </c>
      <c r="U295" t="n">
        <v>0.6355470917242724</v>
      </c>
      <c r="V295" t="n">
        <v>0.5614119270044535</v>
      </c>
      <c r="W295" t="n">
        <v>0.5614119270044535</v>
      </c>
      <c r="X295" t="n">
        <v>0.4692827902652612</v>
      </c>
      <c r="Y295" t="n">
        <v>0.0007197588807749404</v>
      </c>
      <c r="Z295" t="n">
        <v>0.0007197588807749404</v>
      </c>
      <c r="AA295" t="n">
        <v>0.0007197588807749404</v>
      </c>
      <c r="AB295" t="n">
        <v>0.0007197588807749404</v>
      </c>
      <c r="AC295" t="n">
        <v>0.0007197588807749404</v>
      </c>
      <c r="AD295" t="n">
        <v>0.0007197588807749404</v>
      </c>
      <c r="AE295" t="n">
        <v>0.0007197588807749404</v>
      </c>
      <c r="AF295" t="n">
        <v>0.2159276642324821</v>
      </c>
      <c r="AG295" t="n">
        <v>0.5614119270044535</v>
      </c>
      <c r="AH295" t="n">
        <v>0.6175531197048989</v>
      </c>
      <c r="AI295" t="n">
        <v>0.6355470917242724</v>
      </c>
      <c r="AJ295" t="n">
        <v>0.9313679917227728</v>
      </c>
      <c r="AK295" t="n">
        <v>1.09115446325481</v>
      </c>
      <c r="AL295" t="n">
        <v>1.921036452788316</v>
      </c>
      <c r="AM295" t="n">
        <v>1.865615018968646</v>
      </c>
      <c r="AN295" t="n">
        <v>1.982935716534961</v>
      </c>
      <c r="AO295" t="n">
        <v>1.519410997315899</v>
      </c>
      <c r="AP295" t="n">
        <v>1.519410997315899</v>
      </c>
      <c r="AQ295" t="n">
        <v>1.519410997315899</v>
      </c>
      <c r="AR295" t="n">
        <v>1.519410997315899</v>
      </c>
      <c r="AS295" t="n">
        <v>1.399931023107259</v>
      </c>
      <c r="AT295" t="n">
        <v>1.223590097317399</v>
      </c>
      <c r="AU295" t="n">
        <v>1.223590097317399</v>
      </c>
      <c r="AV295" t="n">
        <v>1.301324056441092</v>
      </c>
      <c r="AW295" t="n">
        <v>1.314999475175816</v>
      </c>
      <c r="AX295" t="n">
        <v>0.9997450853963923</v>
      </c>
    </row>
    <row r="296">
      <c r="A296" t="n">
        <v>7</v>
      </c>
      <c r="B296" t="inlineStr">
        <is>
          <t>2025-03-29</t>
        </is>
      </c>
      <c r="C296" t="n">
        <v>1.350111028867505</v>
      </c>
      <c r="D296" t="n">
        <v>1.235233160621761</v>
      </c>
      <c r="E296" t="n">
        <v>1.110880829015544</v>
      </c>
      <c r="F296" t="n">
        <v>1.110880829015544</v>
      </c>
      <c r="G296" t="n">
        <v>1.112065136935603</v>
      </c>
      <c r="H296" t="n">
        <v>1.154700222057735</v>
      </c>
      <c r="I296" t="n">
        <v>1.235233160621761</v>
      </c>
      <c r="J296" t="n">
        <v>1.238786084381939</v>
      </c>
      <c r="K296" t="n">
        <v>1.151147298297557</v>
      </c>
      <c r="L296" t="n">
        <v>1.205625462620281</v>
      </c>
      <c r="M296" t="n">
        <v>1.235233160621761</v>
      </c>
      <c r="N296" t="n">
        <v>1.232864544781643</v>
      </c>
      <c r="O296" t="n">
        <v>1.238786084381939</v>
      </c>
      <c r="P296" t="n">
        <v>1.152331606217617</v>
      </c>
      <c r="Q296" t="n">
        <v>1.107327905255366</v>
      </c>
      <c r="R296" t="n">
        <v>1.055218356772761</v>
      </c>
      <c r="S296" t="n">
        <v>1.045743893412287</v>
      </c>
      <c r="T296" t="n">
        <v>1.02561065877128</v>
      </c>
      <c r="U296" t="n">
        <v>1.016136195410807</v>
      </c>
      <c r="V296" t="n">
        <v>0.9237601776461878</v>
      </c>
      <c r="W296" t="n">
        <v>0.7425610658771279</v>
      </c>
      <c r="X296" t="n">
        <v>0.3552923760177645</v>
      </c>
      <c r="Y296" t="n">
        <v>0.01184307920059215</v>
      </c>
      <c r="Z296" t="n">
        <v>0.001184307920059215</v>
      </c>
      <c r="AA296" t="n">
        <v>0.001184307920059215</v>
      </c>
      <c r="AB296" t="n">
        <v>0.001184307920059215</v>
      </c>
      <c r="AC296" t="n">
        <v>0.001184307920059215</v>
      </c>
      <c r="AD296" t="n">
        <v>0.01184307920059215</v>
      </c>
      <c r="AE296" t="n">
        <v>0.6537379718726868</v>
      </c>
      <c r="AF296" t="n">
        <v>0.6951887490747594</v>
      </c>
      <c r="AG296" t="n">
        <v>0.9237601776461878</v>
      </c>
      <c r="AH296" t="n">
        <v>0.9237601776461878</v>
      </c>
      <c r="AI296" t="n">
        <v>1.02561065877128</v>
      </c>
      <c r="AJ296" t="n">
        <v>1.065877128053294</v>
      </c>
      <c r="AK296" t="n">
        <v>1.235233160621761</v>
      </c>
      <c r="AL296" t="n">
        <v>1.350111028867505</v>
      </c>
      <c r="AM296" t="n">
        <v>1.401036269430052</v>
      </c>
      <c r="AN296" t="n">
        <v>1.480384900074019</v>
      </c>
      <c r="AO296" t="n">
        <v>1.481569207994078</v>
      </c>
      <c r="AP296" t="n">
        <v>1.481569207994078</v>
      </c>
      <c r="AQ296" t="n">
        <v>1.441302738712065</v>
      </c>
      <c r="AR296" t="n">
        <v>1.299185788304959</v>
      </c>
      <c r="AS296" t="n">
        <v>1.333530717986676</v>
      </c>
      <c r="AT296" t="n">
        <v>1.263656550703183</v>
      </c>
      <c r="AU296" t="n">
        <v>1.300370096225018</v>
      </c>
      <c r="AV296" t="n">
        <v>1.279052553663953</v>
      </c>
      <c r="AW296" t="n">
        <v>1.235233160621761</v>
      </c>
      <c r="AX296" t="n">
        <v>1.065877128053294</v>
      </c>
    </row>
    <row r="297">
      <c r="A297" t="n">
        <v>7</v>
      </c>
      <c r="B297" t="inlineStr">
        <is>
          <t>2025-03-31</t>
        </is>
      </c>
      <c r="C297" t="n">
        <v>1.134202776609172</v>
      </c>
      <c r="D297" t="n">
        <v>1.130837189734961</v>
      </c>
      <c r="E297" t="n">
        <v>1.094937596410041</v>
      </c>
      <c r="F297" t="n">
        <v>1.01640723601178</v>
      </c>
      <c r="G297" t="n">
        <v>1.131959052026364</v>
      </c>
      <c r="H297" t="n">
        <v>1.177955405973917</v>
      </c>
      <c r="I297" t="n">
        <v>1.195905202636377</v>
      </c>
      <c r="J297" t="n">
        <v>1.211611274716029</v>
      </c>
      <c r="K297" t="n">
        <v>1.211611274716029</v>
      </c>
      <c r="L297" t="n">
        <v>1.170102369934091</v>
      </c>
      <c r="M297" t="n">
        <v>1.230682933669893</v>
      </c>
      <c r="N297" t="n">
        <v>1.278923012200253</v>
      </c>
      <c r="O297" t="n">
        <v>1.387743654466415</v>
      </c>
      <c r="P297" t="n">
        <v>1.432618146122564</v>
      </c>
      <c r="Q297" t="n">
        <v>1.273313700743234</v>
      </c>
      <c r="R297" t="n">
        <v>1.130837189734961</v>
      </c>
      <c r="S297" t="n">
        <v>1.009676062263358</v>
      </c>
      <c r="T297" t="n">
        <v>0.9446080493619412</v>
      </c>
      <c r="U297" t="n">
        <v>0.7000420698359279</v>
      </c>
      <c r="V297" t="n">
        <v>0.8750525872949099</v>
      </c>
      <c r="W297" t="n">
        <v>0.001121862291403731</v>
      </c>
      <c r="X297" t="n">
        <v>0.001121862291403731</v>
      </c>
      <c r="Y297" t="n">
        <v>0.001121862291403731</v>
      </c>
      <c r="Z297" t="n">
        <v>0.001121862291403731</v>
      </c>
      <c r="AA297" t="n">
        <v>0.001121862291403731</v>
      </c>
      <c r="AB297" t="n">
        <v>0.001121862291403731</v>
      </c>
      <c r="AC297" t="n">
        <v>0.001121862291403731</v>
      </c>
      <c r="AD297" t="n">
        <v>0.001121862291403731</v>
      </c>
      <c r="AE297" t="n">
        <v>0.001121862291403731</v>
      </c>
      <c r="AF297" t="n">
        <v>0.001121862291403731</v>
      </c>
      <c r="AG297" t="n">
        <v>0.001121862291403731</v>
      </c>
      <c r="AH297" t="n">
        <v>0.8750525872949099</v>
      </c>
      <c r="AI297" t="n">
        <v>0.9715327443556308</v>
      </c>
      <c r="AJ297" t="n">
        <v>1.009676062263358</v>
      </c>
      <c r="AK297" t="n">
        <v>1.231804795961296</v>
      </c>
      <c r="AL297" t="n">
        <v>1.753470761464031</v>
      </c>
      <c r="AM297" t="n">
        <v>1.753470761464031</v>
      </c>
      <c r="AN297" t="n">
        <v>1.753470761464031</v>
      </c>
      <c r="AO297" t="n">
        <v>1.753470761464031</v>
      </c>
      <c r="AP297" t="n">
        <v>1.635675220866639</v>
      </c>
      <c r="AQ297" t="n">
        <v>1.635675220866639</v>
      </c>
      <c r="AR297" t="n">
        <v>1.562754171925397</v>
      </c>
      <c r="AS297" t="n">
        <v>1.663721778151732</v>
      </c>
      <c r="AT297" t="n">
        <v>1.548169962137148</v>
      </c>
      <c r="AU297" t="n">
        <v>1.635675220866639</v>
      </c>
      <c r="AV297" t="n">
        <v>1.536951339223111</v>
      </c>
      <c r="AW297" t="n">
        <v>1.517879680269247</v>
      </c>
      <c r="AX297" t="n">
        <v>1.410180900294489</v>
      </c>
    </row>
    <row r="298">
      <c r="A298" t="n">
        <v>8</v>
      </c>
      <c r="B298" t="inlineStr">
        <is>
          <t>2024-04-06</t>
        </is>
      </c>
      <c r="C298" t="n">
        <v>1.064349818598435</v>
      </c>
      <c r="D298" t="n">
        <v>1.145694099675387</v>
      </c>
      <c r="E298" t="n">
        <v>1.173190758067596</v>
      </c>
      <c r="F298" t="n">
        <v>1.260263509642926</v>
      </c>
      <c r="G298" t="n">
        <v>1.359938896314684</v>
      </c>
      <c r="H298" t="n">
        <v>1.374832919610464</v>
      </c>
      <c r="I298" t="n">
        <v>1.4057666603017</v>
      </c>
      <c r="J298" t="n">
        <v>1.472216918082872</v>
      </c>
      <c r="K298" t="n">
        <v>1.472216918082872</v>
      </c>
      <c r="L298" t="n">
        <v>1.472216918082872</v>
      </c>
      <c r="M298" t="n">
        <v>1.472216918082872</v>
      </c>
      <c r="N298" t="n">
        <v>1.447011647890014</v>
      </c>
      <c r="O298" t="n">
        <v>1.369104449112088</v>
      </c>
      <c r="P298" t="n">
        <v>1.141111323276686</v>
      </c>
      <c r="Q298" t="n">
        <v>0.9303036089364143</v>
      </c>
      <c r="R298" t="n">
        <v>0.8386480809623834</v>
      </c>
      <c r="S298" t="n">
        <v>0.9073897269429065</v>
      </c>
      <c r="T298" t="n">
        <v>0.9073897269429065</v>
      </c>
      <c r="U298" t="n">
        <v>0.8386480809623834</v>
      </c>
      <c r="V298" t="n">
        <v>0.4582776398701549</v>
      </c>
      <c r="W298" t="n">
        <v>0.06874164598052322</v>
      </c>
      <c r="X298" t="n">
        <v>0.01031124689707848</v>
      </c>
      <c r="Y298" t="n">
        <v>0.001145694099675387</v>
      </c>
      <c r="Z298" t="n">
        <v>0.001145694099675387</v>
      </c>
      <c r="AA298" t="n">
        <v>0.001145694099675387</v>
      </c>
      <c r="AB298" t="n">
        <v>0.001145694099675387</v>
      </c>
      <c r="AC298" t="n">
        <v>0.02291388199350774</v>
      </c>
      <c r="AD298" t="n">
        <v>0.2291388199350774</v>
      </c>
      <c r="AE298" t="n">
        <v>0.6198205079243845</v>
      </c>
      <c r="AF298" t="n">
        <v>0.8798930685506973</v>
      </c>
      <c r="AG298" t="n">
        <v>1.05060148940233</v>
      </c>
      <c r="AH298" t="n">
        <v>1.114760358984152</v>
      </c>
      <c r="AI298" t="n">
        <v>1.107886194386099</v>
      </c>
      <c r="AJ298" t="n">
        <v>1.174336452167272</v>
      </c>
      <c r="AK298" t="n">
        <v>1.217872827954937</v>
      </c>
      <c r="AL298" t="n">
        <v>1.369104449112088</v>
      </c>
      <c r="AM298" t="n">
        <v>1.472216918082872</v>
      </c>
      <c r="AN298" t="n">
        <v>1.543249952262747</v>
      </c>
      <c r="AO298" t="n">
        <v>1.449303036089365</v>
      </c>
      <c r="AP298" t="n">
        <v>1.437846095092611</v>
      </c>
      <c r="AQ298" t="n">
        <v>1.374832919610464</v>
      </c>
      <c r="AR298" t="n">
        <v>1.326713767424098</v>
      </c>
      <c r="AS298" t="n">
        <v>1.298071414932214</v>
      </c>
      <c r="AT298" t="n">
        <v>1.196104640061104</v>
      </c>
      <c r="AU298" t="n">
        <v>1.201833110559481</v>
      </c>
      <c r="AV298" t="n">
        <v>1.167462287569219</v>
      </c>
      <c r="AW298" t="n">
        <v>1.167462287569219</v>
      </c>
      <c r="AX298" t="n">
        <v>0.9841512316211575</v>
      </c>
    </row>
    <row r="299">
      <c r="A299" t="n">
        <v>8</v>
      </c>
      <c r="B299" t="inlineStr">
        <is>
          <t>2024-04-15</t>
        </is>
      </c>
      <c r="C299" t="n">
        <v>0.9934460158675408</v>
      </c>
      <c r="D299" t="n">
        <v>0.8725767506036566</v>
      </c>
      <c r="E299" t="n">
        <v>0.8295274232493965</v>
      </c>
      <c r="F299" t="n">
        <v>0.8278716798896173</v>
      </c>
      <c r="G299" t="n">
        <v>1.132528458088996</v>
      </c>
      <c r="H299" t="n">
        <v>1.208692652638841</v>
      </c>
      <c r="I299" t="n">
        <v>1.208692652638841</v>
      </c>
      <c r="J299" t="n">
        <v>1.207036909279062</v>
      </c>
      <c r="K299" t="n">
        <v>0.8725767506036566</v>
      </c>
      <c r="L299" t="n">
        <v>0.8725767506036566</v>
      </c>
      <c r="M299" t="n">
        <v>1.208692652638841</v>
      </c>
      <c r="N299" t="n">
        <v>1.207036909279062</v>
      </c>
      <c r="O299" t="n">
        <v>1.132528458088996</v>
      </c>
      <c r="P299" t="n">
        <v>0.8725767506036566</v>
      </c>
      <c r="Q299" t="n">
        <v>0.8725767506036566</v>
      </c>
      <c r="R299" t="n">
        <v>0.8725767506036566</v>
      </c>
      <c r="S299" t="n">
        <v>0.9951017592273199</v>
      </c>
      <c r="T299" t="n">
        <v>0.8725767506036566</v>
      </c>
      <c r="U299" t="n">
        <v>0.8725767506036566</v>
      </c>
      <c r="V299" t="n">
        <v>0.5066574680924458</v>
      </c>
      <c r="W299" t="n">
        <v>0.4139358399448086</v>
      </c>
      <c r="X299" t="n">
        <v>0.1655743359779235</v>
      </c>
      <c r="Y299" t="n">
        <v>0.1655743359779235</v>
      </c>
      <c r="Z299" t="n">
        <v>0.1655743359779235</v>
      </c>
      <c r="AA299" t="n">
        <v>0.001655743359779235</v>
      </c>
      <c r="AB299" t="n">
        <v>0.001655743359779235</v>
      </c>
      <c r="AC299" t="n">
        <v>0.1655743359779235</v>
      </c>
      <c r="AD299" t="n">
        <v>0.8725767506036566</v>
      </c>
      <c r="AE299" t="n">
        <v>1.132528458088996</v>
      </c>
      <c r="AF299" t="n">
        <v>1.207036909279062</v>
      </c>
      <c r="AG299" t="n">
        <v>1.207036909279062</v>
      </c>
      <c r="AH299" t="n">
        <v>1.506726457399103</v>
      </c>
      <c r="AI299" t="n">
        <v>1.303070024146258</v>
      </c>
      <c r="AJ299" t="n">
        <v>1.418972059330804</v>
      </c>
      <c r="AK299" t="n">
        <v>1.538185581234909</v>
      </c>
      <c r="AL299" t="n">
        <v>1.505070714039324</v>
      </c>
      <c r="AM299" t="n">
        <v>1.486857537081753</v>
      </c>
      <c r="AN299" t="n">
        <v>1.506726457399103</v>
      </c>
      <c r="AO299" t="n">
        <v>1.505070714039324</v>
      </c>
      <c r="AP299" t="n">
        <v>1.458709899965506</v>
      </c>
      <c r="AQ299" t="n">
        <v>1.490169023801311</v>
      </c>
      <c r="AR299" t="n">
        <v>1.342807864780959</v>
      </c>
      <c r="AS299" t="n">
        <v>1.324594687823388</v>
      </c>
      <c r="AT299" t="n">
        <v>1.279889617109348</v>
      </c>
      <c r="AU299" t="n">
        <v>1.205381165919283</v>
      </c>
      <c r="AV299" t="n">
        <v>1.159020351845464</v>
      </c>
      <c r="AW299" t="n">
        <v>1.159020351845464</v>
      </c>
      <c r="AX299" t="n">
        <v>0.8725767506036566</v>
      </c>
    </row>
    <row r="300">
      <c r="A300" t="n">
        <v>8</v>
      </c>
      <c r="B300" t="inlineStr">
        <is>
          <t>2024-04-20</t>
        </is>
      </c>
      <c r="C300" t="n">
        <v>1.407405186628691</v>
      </c>
      <c r="D300" t="n">
        <v>1.413161445060711</v>
      </c>
      <c r="E300" t="n">
        <v>1.367111377604557</v>
      </c>
      <c r="F300" t="n">
        <v>1.368550442212562</v>
      </c>
      <c r="G300" t="n">
        <v>1.374306700644581</v>
      </c>
      <c r="H300" t="n">
        <v>1.431869284964773</v>
      </c>
      <c r="I300" t="n">
        <v>1.440503672612802</v>
      </c>
      <c r="J300" t="n">
        <v>1.450577124868835</v>
      </c>
      <c r="K300" t="n">
        <v>1.475041223204917</v>
      </c>
      <c r="L300" t="n">
        <v>1.405966122020687</v>
      </c>
      <c r="M300" t="n">
        <v>1.441942737220806</v>
      </c>
      <c r="N300" t="n">
        <v>1.391575475940639</v>
      </c>
      <c r="O300" t="n">
        <v>1.295158147204317</v>
      </c>
      <c r="P300" t="n">
        <v>1.057712486883526</v>
      </c>
      <c r="Q300" t="n">
        <v>0.7195323040023985</v>
      </c>
      <c r="R300" t="n">
        <v>0.001439064608004797</v>
      </c>
      <c r="S300" t="n">
        <v>0.2532753710088443</v>
      </c>
      <c r="T300" t="n">
        <v>0.659091590466197</v>
      </c>
      <c r="U300" t="n">
        <v>0.4331584470094439</v>
      </c>
      <c r="V300" t="n">
        <v>0.1439064608004797</v>
      </c>
      <c r="W300" t="n">
        <v>0.08634387648028782</v>
      </c>
      <c r="X300" t="n">
        <v>0.01295158147204317</v>
      </c>
      <c r="Y300" t="n">
        <v>0.001439064608004797</v>
      </c>
      <c r="Z300" t="n">
        <v>0.001439064608004797</v>
      </c>
      <c r="AA300" t="n">
        <v>0.01439064608004797</v>
      </c>
      <c r="AB300" t="n">
        <v>0.08634387648028782</v>
      </c>
      <c r="AC300" t="n">
        <v>0.1439064608004797</v>
      </c>
      <c r="AD300" t="n">
        <v>0.7195323040023985</v>
      </c>
      <c r="AE300" t="n">
        <v>1.057712486883526</v>
      </c>
      <c r="AF300" t="n">
        <v>0.722410433218408</v>
      </c>
      <c r="AG300" t="n">
        <v>1.059151551491531</v>
      </c>
      <c r="AH300" t="n">
        <v>1.148373557187828</v>
      </c>
      <c r="AI300" t="n">
        <v>1.106640683555689</v>
      </c>
      <c r="AJ300" t="n">
        <v>1.151251686403838</v>
      </c>
      <c r="AK300" t="n">
        <v>1.407405186628691</v>
      </c>
      <c r="AL300" t="n">
        <v>1.498066256932994</v>
      </c>
      <c r="AM300" t="n">
        <v>1.511017838405037</v>
      </c>
      <c r="AN300" t="n">
        <v>1.511017838405037</v>
      </c>
      <c r="AO300" t="n">
        <v>1.45201618947684</v>
      </c>
      <c r="AP300" t="n">
        <v>1.479358417028931</v>
      </c>
      <c r="AQ300" t="n">
        <v>1.426113026532754</v>
      </c>
      <c r="AR300" t="n">
        <v>1.295158147204317</v>
      </c>
      <c r="AS300" t="n">
        <v>1.152690751011842</v>
      </c>
      <c r="AT300" t="n">
        <v>1.152690751011842</v>
      </c>
      <c r="AU300" t="n">
        <v>1.364233248388548</v>
      </c>
      <c r="AV300" t="n">
        <v>1.368550442212562</v>
      </c>
      <c r="AW300" t="n">
        <v>1.359916054564533</v>
      </c>
      <c r="AX300" t="n">
        <v>1.178593913955929</v>
      </c>
    </row>
    <row r="301">
      <c r="A301" t="n">
        <v>8</v>
      </c>
      <c r="B301" t="inlineStr">
        <is>
          <t>2024-05-24</t>
        </is>
      </c>
      <c r="C301" t="n">
        <v>1.231928679748174</v>
      </c>
      <c r="D301" t="n">
        <v>1.135977206929829</v>
      </c>
      <c r="E301" t="n">
        <v>1.135977206929829</v>
      </c>
      <c r="F301" t="n">
        <v>1.135977206929829</v>
      </c>
      <c r="G301" t="n">
        <v>1.158035016773127</v>
      </c>
      <c r="H301" t="n">
        <v>1.233031570240338</v>
      </c>
      <c r="I301" t="n">
        <v>1.191121731538073</v>
      </c>
      <c r="J301" t="n">
        <v>1.281558751895593</v>
      </c>
      <c r="K301" t="n">
        <v>1.31243968567621</v>
      </c>
      <c r="L301" t="n">
        <v>1.31464546666054</v>
      </c>
      <c r="M301" t="n">
        <v>1.313542576168375</v>
      </c>
      <c r="N301" t="n">
        <v>1.220899774826525</v>
      </c>
      <c r="O301" t="n">
        <v>1.102890492164882</v>
      </c>
      <c r="P301" t="n">
        <v>0.9782638665502507</v>
      </c>
      <c r="Q301" t="n">
        <v>0.8481227884747946</v>
      </c>
      <c r="R301" t="n">
        <v>0.543725012637287</v>
      </c>
      <c r="S301" t="n">
        <v>0.5514452460824412</v>
      </c>
      <c r="T301" t="n">
        <v>0.7720233445154177</v>
      </c>
      <c r="U301" t="n">
        <v>0.647396718900786</v>
      </c>
      <c r="V301" t="n">
        <v>0.8437112265061351</v>
      </c>
      <c r="W301" t="n">
        <v>0.4963007214741971</v>
      </c>
      <c r="X301" t="n">
        <v>0.3308671476494647</v>
      </c>
      <c r="Y301" t="n">
        <v>0.1654335738247324</v>
      </c>
      <c r="Z301" t="n">
        <v>0.1102890492164882</v>
      </c>
      <c r="AA301" t="n">
        <v>0.001102890492164882</v>
      </c>
      <c r="AB301" t="n">
        <v>0.001102890492164882</v>
      </c>
      <c r="AC301" t="n">
        <v>0.1102890492164882</v>
      </c>
      <c r="AD301" t="n">
        <v>0.5514452460824412</v>
      </c>
      <c r="AE301" t="n">
        <v>0.5514452460824412</v>
      </c>
      <c r="AF301" t="n">
        <v>0.5514452460824412</v>
      </c>
      <c r="AG301" t="n">
        <v>0.647396718900786</v>
      </c>
      <c r="AH301" t="n">
        <v>0.9440742612931394</v>
      </c>
      <c r="AI301" t="n">
        <v>0.9495887137539637</v>
      </c>
      <c r="AJ301" t="n">
        <v>1.143697440374983</v>
      </c>
      <c r="AK301" t="n">
        <v>1.188915950553743</v>
      </c>
      <c r="AL301" t="n">
        <v>1.535223565093516</v>
      </c>
      <c r="AM301" t="n">
        <v>1.69183401498093</v>
      </c>
      <c r="AN301" t="n">
        <v>1.764624787463812</v>
      </c>
      <c r="AO301" t="n">
        <v>1.69183401498093</v>
      </c>
      <c r="AP301" t="n">
        <v>1.641101052341345</v>
      </c>
      <c r="AQ301" t="n">
        <v>1.600294104131244</v>
      </c>
      <c r="AR301" t="n">
        <v>1.429346077845688</v>
      </c>
      <c r="AS301" t="n">
        <v>1.420522953908369</v>
      </c>
      <c r="AT301" t="n">
        <v>1.378613115206103</v>
      </c>
      <c r="AU301" t="n">
        <v>1.3598639768393</v>
      </c>
      <c r="AV301" t="n">
        <v>1.317954138137034</v>
      </c>
      <c r="AW301" t="n">
        <v>1.31464546666054</v>
      </c>
      <c r="AX301" t="n">
        <v>1.158035016773127</v>
      </c>
    </row>
    <row r="302">
      <c r="A302" t="n">
        <v>8</v>
      </c>
      <c r="B302" t="inlineStr">
        <is>
          <t>2024-05-30</t>
        </is>
      </c>
      <c r="C302" t="n">
        <v>1.155444804385746</v>
      </c>
      <c r="D302" t="n">
        <v>1.155444804385746</v>
      </c>
      <c r="E302" t="n">
        <v>1.136307002242711</v>
      </c>
      <c r="F302" t="n">
        <v>1.136307002242711</v>
      </c>
      <c r="G302" t="n">
        <v>1.136307002242711</v>
      </c>
      <c r="H302" t="n">
        <v>1.155444804385746</v>
      </c>
      <c r="I302" t="n">
        <v>1.231996012957887</v>
      </c>
      <c r="J302" t="n">
        <v>1.315723897333665</v>
      </c>
      <c r="K302" t="n">
        <v>1.346822825816097</v>
      </c>
      <c r="L302" t="n">
        <v>1.346822825816097</v>
      </c>
      <c r="M302" t="n">
        <v>1.345626713182158</v>
      </c>
      <c r="N302" t="n">
        <v>1.300174433092449</v>
      </c>
      <c r="O302" t="n">
        <v>1.245153251931223</v>
      </c>
      <c r="P302" t="n">
        <v>0.9855968103663094</v>
      </c>
      <c r="Q302" t="n">
        <v>0.598056316969848</v>
      </c>
      <c r="R302" t="n">
        <v>0.1196112633939696</v>
      </c>
      <c r="S302" t="n">
        <v>0.1196112633939696</v>
      </c>
      <c r="T302" t="n">
        <v>0.3588337901819088</v>
      </c>
      <c r="U302" t="n">
        <v>0.3588337901819088</v>
      </c>
      <c r="V302" t="n">
        <v>0.1196112633939696</v>
      </c>
      <c r="W302" t="n">
        <v>0.1196112633939696</v>
      </c>
      <c r="X302" t="n">
        <v>0.1196112633939696</v>
      </c>
      <c r="Y302" t="n">
        <v>0.1196112633939696</v>
      </c>
      <c r="Z302" t="n">
        <v>0.1196112633939696</v>
      </c>
      <c r="AA302" t="n">
        <v>0.05980563169698479</v>
      </c>
      <c r="AB302" t="n">
        <v>0.05980563169698479</v>
      </c>
      <c r="AC302" t="n">
        <v>0.3588337901819088</v>
      </c>
      <c r="AD302" t="n">
        <v>0.9222028407675055</v>
      </c>
      <c r="AE302" t="n">
        <v>0.9820084724644904</v>
      </c>
      <c r="AF302" t="n">
        <v>0.9820084724644904</v>
      </c>
      <c r="AG302" t="n">
        <v>0.9174183902317468</v>
      </c>
      <c r="AH302" t="n">
        <v>1.026264639920259</v>
      </c>
      <c r="AI302" t="n">
        <v>1.240368801395465</v>
      </c>
      <c r="AJ302" t="n">
        <v>1.460453526040369</v>
      </c>
      <c r="AK302" t="n">
        <v>1.485571891353102</v>
      </c>
      <c r="AL302" t="n">
        <v>1.514278594567655</v>
      </c>
      <c r="AM302" t="n">
        <v>1.73197109394468</v>
      </c>
      <c r="AN302" t="n">
        <v>1.779815599302268</v>
      </c>
      <c r="AO302" t="n">
        <v>1.779815599302268</v>
      </c>
      <c r="AP302" t="n">
        <v>1.678146025417393</v>
      </c>
      <c r="AQ302" t="n">
        <v>1.678146025417393</v>
      </c>
      <c r="AR302" t="n">
        <v>1.485571891353102</v>
      </c>
      <c r="AS302" t="n">
        <v>1.45447296287067</v>
      </c>
      <c r="AT302" t="n">
        <v>1.420981809120359</v>
      </c>
      <c r="AU302" t="n">
        <v>1.33605781211064</v>
      </c>
      <c r="AV302" t="n">
        <v>1.230799900323947</v>
      </c>
      <c r="AW302" t="n">
        <v>1.156640917019686</v>
      </c>
      <c r="AX302" t="n">
        <v>1.112384749563917</v>
      </c>
    </row>
    <row r="303">
      <c r="A303" t="n">
        <v>8</v>
      </c>
      <c r="B303" t="inlineStr">
        <is>
          <t>2024-06-08</t>
        </is>
      </c>
      <c r="C303" t="n">
        <v>1.453405330081867</v>
      </c>
      <c r="D303" t="n">
        <v>1.414387737327992</v>
      </c>
      <c r="E303" t="n">
        <v>1.38373105730709</v>
      </c>
      <c r="F303" t="n">
        <v>1.35864831910817</v>
      </c>
      <c r="G303" t="n">
        <v>1.323811182720781</v>
      </c>
      <c r="H303" t="n">
        <v>1.348893920919701</v>
      </c>
      <c r="I303" t="n">
        <v>1.450618359170876</v>
      </c>
      <c r="J303" t="n">
        <v>1.52168611740115</v>
      </c>
      <c r="K303" t="n">
        <v>1.542588399233583</v>
      </c>
      <c r="L303" t="n">
        <v>1.53422748650061</v>
      </c>
      <c r="M303" t="n">
        <v>1.592753875631423</v>
      </c>
      <c r="N303" t="n">
        <v>1.513325204668176</v>
      </c>
      <c r="O303" t="n">
        <v>1.247169482668525</v>
      </c>
      <c r="P303" t="n">
        <v>1.114788364396447</v>
      </c>
      <c r="Q303" t="n">
        <v>0.6967427277477792</v>
      </c>
      <c r="R303" t="n">
        <v>0.1393485455495559</v>
      </c>
      <c r="S303" t="n">
        <v>0.1393485455495559</v>
      </c>
      <c r="T303" t="n">
        <v>0.1393485455495559</v>
      </c>
      <c r="U303" t="n">
        <v>0.01393485455495559</v>
      </c>
      <c r="V303" t="n">
        <v>0.001393485455495558</v>
      </c>
      <c r="W303" t="n">
        <v>0.001393485455495558</v>
      </c>
      <c r="X303" t="n">
        <v>0.001393485455495558</v>
      </c>
      <c r="Y303" t="n">
        <v>0.001393485455495558</v>
      </c>
      <c r="Z303" t="n">
        <v>0.001393485455495558</v>
      </c>
      <c r="AA303" t="n">
        <v>0.001393485455495558</v>
      </c>
      <c r="AB303" t="n">
        <v>0.001393485455495558</v>
      </c>
      <c r="AC303" t="n">
        <v>0.001393485455495558</v>
      </c>
      <c r="AD303" t="n">
        <v>0.1379550600940603</v>
      </c>
      <c r="AE303" t="n">
        <v>0.4180456366486676</v>
      </c>
      <c r="AF303" t="n">
        <v>1.045114091621669</v>
      </c>
      <c r="AG303" t="n">
        <v>1.209545375370145</v>
      </c>
      <c r="AH303" t="n">
        <v>1.394878940951054</v>
      </c>
      <c r="AI303" t="n">
        <v>1.149625500783836</v>
      </c>
      <c r="AJ303" t="n">
        <v>1.240202055391047</v>
      </c>
      <c r="AK303" t="n">
        <v>1.254136909946003</v>
      </c>
      <c r="AL303" t="n">
        <v>1.452011844626372</v>
      </c>
      <c r="AM303" t="n">
        <v>1.557916739244034</v>
      </c>
      <c r="AN303" t="n">
        <v>1.637345410207281</v>
      </c>
      <c r="AO303" t="n">
        <v>1.637345410207281</v>
      </c>
      <c r="AP303" t="n">
        <v>1.62201707019683</v>
      </c>
      <c r="AQ303" t="n">
        <v>1.638738895662777</v>
      </c>
      <c r="AR303" t="n">
        <v>1.454798815537363</v>
      </c>
      <c r="AS303" t="n">
        <v>1.511931719212681</v>
      </c>
      <c r="AT303" t="n">
        <v>1.386518028218081</v>
      </c>
      <c r="AU303" t="n">
        <v>1.393485455495558</v>
      </c>
      <c r="AV303" t="n">
        <v>1.304302386343843</v>
      </c>
      <c r="AW303" t="n">
        <v>1.309876328165825</v>
      </c>
      <c r="AX303" t="n">
        <v>1.304302386343843</v>
      </c>
    </row>
    <row r="304">
      <c r="A304" t="n">
        <v>8</v>
      </c>
      <c r="B304" t="inlineStr">
        <is>
          <t>2024-06-11</t>
        </is>
      </c>
      <c r="C304" t="n">
        <v>1.114607499894546</v>
      </c>
      <c r="D304" t="n">
        <v>1.11359514067575</v>
      </c>
      <c r="E304" t="n">
        <v>1.091323237862235</v>
      </c>
      <c r="F304" t="n">
        <v>1.090310878643439</v>
      </c>
      <c r="G304" t="n">
        <v>1.090310878643439</v>
      </c>
      <c r="H304" t="n">
        <v>1.133842325051672</v>
      </c>
      <c r="I304" t="n">
        <v>1.169274897709538</v>
      </c>
      <c r="J304" t="n">
        <v>1.188509722866664</v>
      </c>
      <c r="K304" t="n">
        <v>1.18952208208546</v>
      </c>
      <c r="L304" t="n">
        <v>1.255325431307209</v>
      </c>
      <c r="M304" t="n">
        <v>1.21584342177416</v>
      </c>
      <c r="N304" t="n">
        <v>1.156114227865188</v>
      </c>
      <c r="O304" t="n">
        <v>1.056903024423166</v>
      </c>
      <c r="P304" t="n">
        <v>0.9991985489517864</v>
      </c>
      <c r="Q304" t="n">
        <v>0.9009997047285613</v>
      </c>
      <c r="R304" t="n">
        <v>0.9060615008225419</v>
      </c>
      <c r="S304" t="n">
        <v>0.8149491711308897</v>
      </c>
      <c r="T304" t="n">
        <v>0.6560087737798963</v>
      </c>
      <c r="U304" t="n">
        <v>0.4626481629898343</v>
      </c>
      <c r="V304" t="n">
        <v>0.5061796093980682</v>
      </c>
      <c r="W304" t="n">
        <v>0.1012359218796136</v>
      </c>
      <c r="X304" t="n">
        <v>0.2024718437592272</v>
      </c>
      <c r="Y304" t="n">
        <v>0.05061796093980681</v>
      </c>
      <c r="Z304" t="n">
        <v>0.05061796093980681</v>
      </c>
      <c r="AA304" t="n">
        <v>0.001012359218796136</v>
      </c>
      <c r="AB304" t="n">
        <v>0.001012359218796136</v>
      </c>
      <c r="AC304" t="n">
        <v>0.3037077656388409</v>
      </c>
      <c r="AD304" t="n">
        <v>0.8078626565993168</v>
      </c>
      <c r="AE304" t="n">
        <v>0.8108997342557052</v>
      </c>
      <c r="AF304" t="n">
        <v>0.6104526089340702</v>
      </c>
      <c r="AG304" t="n">
        <v>0.8615176951955119</v>
      </c>
      <c r="AH304" t="n">
        <v>1.056903024423166</v>
      </c>
      <c r="AI304" t="n">
        <v>1.157126587083984</v>
      </c>
      <c r="AJ304" t="n">
        <v>1.417302906314591</v>
      </c>
      <c r="AK304" t="n">
        <v>1.463871430379213</v>
      </c>
      <c r="AL304" t="n">
        <v>1.639009575230945</v>
      </c>
      <c r="AM304" t="n">
        <v>1.73720841945417</v>
      </c>
      <c r="AN304" t="n">
        <v>1.772640992112035</v>
      </c>
      <c r="AO304" t="n">
        <v>1.73720841945417</v>
      </c>
      <c r="AP304" t="n">
        <v>1.711899438984266</v>
      </c>
      <c r="AQ304" t="n">
        <v>1.531699498038554</v>
      </c>
      <c r="AR304" t="n">
        <v>1.619774750073818</v>
      </c>
      <c r="AS304" t="n">
        <v>1.507402876787447</v>
      </c>
      <c r="AT304" t="n">
        <v>1.329227654279327</v>
      </c>
      <c r="AU304" t="n">
        <v>1.316066984434977</v>
      </c>
      <c r="AV304" t="n">
        <v>1.11359514067575</v>
      </c>
      <c r="AW304" t="n">
        <v>1.053865946766778</v>
      </c>
      <c r="AX304" t="n">
        <v>0.9222592483232801</v>
      </c>
    </row>
    <row r="305">
      <c r="A305" t="n">
        <v>8</v>
      </c>
      <c r="B305" t="inlineStr">
        <is>
          <t>2024-06-14</t>
        </is>
      </c>
      <c r="C305" t="n">
        <v>0.9543088490456912</v>
      </c>
      <c r="D305" t="n">
        <v>0.9438982070561019</v>
      </c>
      <c r="E305" t="n">
        <v>0.9438982070561019</v>
      </c>
      <c r="F305" t="n">
        <v>0.9438982070561019</v>
      </c>
      <c r="G305" t="n">
        <v>0.967322151532678</v>
      </c>
      <c r="H305" t="n">
        <v>0.9976865240023136</v>
      </c>
      <c r="I305" t="n">
        <v>1.080971659919028</v>
      </c>
      <c r="J305" t="n">
        <v>1.148640832851359</v>
      </c>
      <c r="K305" t="n">
        <v>1.169462116830538</v>
      </c>
      <c r="L305" t="n">
        <v>1.146905725853094</v>
      </c>
      <c r="M305" t="n">
        <v>1.023713128976287</v>
      </c>
      <c r="N305" t="n">
        <v>1.023713128976287</v>
      </c>
      <c r="O305" t="n">
        <v>0.9438982070561019</v>
      </c>
      <c r="P305" t="n">
        <v>0.81203007518797</v>
      </c>
      <c r="Q305" t="n">
        <v>0.8050896471949104</v>
      </c>
      <c r="R305" t="n">
        <v>0.7903412377096588</v>
      </c>
      <c r="S305" t="n">
        <v>0.7547715442452285</v>
      </c>
      <c r="T305" t="n">
        <v>0.7807981492192019</v>
      </c>
      <c r="U305" t="n">
        <v>0.7721226142278775</v>
      </c>
      <c r="V305" t="n">
        <v>0.7486986697513015</v>
      </c>
      <c r="W305" t="n">
        <v>0.5413533834586467</v>
      </c>
      <c r="X305" t="n">
        <v>0.04337767495662233</v>
      </c>
      <c r="Y305" t="n">
        <v>0.0008675534991324466</v>
      </c>
      <c r="Z305" t="n">
        <v>0.0008675534991324466</v>
      </c>
      <c r="AA305" t="n">
        <v>0.0008675534991324466</v>
      </c>
      <c r="AB305" t="n">
        <v>0.0008675534991324466</v>
      </c>
      <c r="AC305" t="n">
        <v>0.6576055523423945</v>
      </c>
      <c r="AD305" t="n">
        <v>0.6072874493927126</v>
      </c>
      <c r="AE305" t="n">
        <v>0.6723539618276461</v>
      </c>
      <c r="AF305" t="n">
        <v>0.9048582995951417</v>
      </c>
      <c r="AG305" t="n">
        <v>0.9438982070561019</v>
      </c>
      <c r="AH305" t="n">
        <v>1.02111046847889</v>
      </c>
      <c r="AI305" t="n">
        <v>1.286581839213418</v>
      </c>
      <c r="AJ305" t="n">
        <v>1.78368999421631</v>
      </c>
      <c r="AK305" t="n">
        <v>1.78368999421631</v>
      </c>
      <c r="AL305" t="n">
        <v>1.816657027183343</v>
      </c>
      <c r="AM305" t="n">
        <v>1.821862348178138</v>
      </c>
      <c r="AN305" t="n">
        <v>1.879120879120879</v>
      </c>
      <c r="AO305" t="n">
        <v>1.800173510699827</v>
      </c>
      <c r="AP305" t="n">
        <v>1.78368999421631</v>
      </c>
      <c r="AQ305" t="n">
        <v>1.662232504337768</v>
      </c>
      <c r="AR305" t="n">
        <v>1.561596298438404</v>
      </c>
      <c r="AS305" t="n">
        <v>1.272700983227299</v>
      </c>
      <c r="AT305" t="n">
        <v>1.232793522267207</v>
      </c>
      <c r="AU305" t="n">
        <v>1.308270676691729</v>
      </c>
      <c r="AV305" t="n">
        <v>1.008964719491035</v>
      </c>
      <c r="AW305" t="n">
        <v>1.000289184499711</v>
      </c>
      <c r="AX305" t="n">
        <v>0.8502024291497977</v>
      </c>
    </row>
    <row r="306">
      <c r="A306" t="n">
        <v>8</v>
      </c>
      <c r="B306" t="inlineStr">
        <is>
          <t>2024-06-19</t>
        </is>
      </c>
      <c r="C306" t="n">
        <v>1.033254003987907</v>
      </c>
      <c r="D306" t="n">
        <v>1.006496430179456</v>
      </c>
      <c r="E306" t="n">
        <v>0.9375442207499839</v>
      </c>
      <c r="F306" t="n">
        <v>0.9046118222165047</v>
      </c>
      <c r="G306" t="n">
        <v>0.9035826847623335</v>
      </c>
      <c r="H306" t="n">
        <v>0.9313693960249566</v>
      </c>
      <c r="I306" t="n">
        <v>1.032224866533736</v>
      </c>
      <c r="J306" t="n">
        <v>1.132051199588345</v>
      </c>
      <c r="K306" t="n">
        <v>1.168071010484338</v>
      </c>
      <c r="L306" t="n">
        <v>1.181449797388564</v>
      </c>
      <c r="M306" t="n">
        <v>1.175274972663536</v>
      </c>
      <c r="N306" t="n">
        <v>1.132051199588345</v>
      </c>
      <c r="O306" t="n">
        <v>1.006496430179456</v>
      </c>
      <c r="P306" t="n">
        <v>0.8809416607705667</v>
      </c>
      <c r="Q306" t="n">
        <v>0.5289766514440085</v>
      </c>
      <c r="R306" t="n">
        <v>0.2572843635428057</v>
      </c>
      <c r="S306" t="n">
        <v>0.1029137454171223</v>
      </c>
      <c r="T306" t="n">
        <v>0.1029137454171223</v>
      </c>
      <c r="U306" t="n">
        <v>0.1029137454171223</v>
      </c>
      <c r="V306" t="n">
        <v>0.05145687270856114</v>
      </c>
      <c r="W306" t="n">
        <v>0.01029137454171223</v>
      </c>
      <c r="X306" t="n">
        <v>0.001029137454171223</v>
      </c>
      <c r="Y306" t="n">
        <v>0.4631118543770502</v>
      </c>
      <c r="Z306" t="n">
        <v>0.5289766514440085</v>
      </c>
      <c r="AA306" t="n">
        <v>0.1039428828712935</v>
      </c>
      <c r="AB306" t="n">
        <v>0.4589953045603654</v>
      </c>
      <c r="AC306" t="n">
        <v>0.5145687270856114</v>
      </c>
      <c r="AD306" t="n">
        <v>0.6174824725027337</v>
      </c>
      <c r="AE306" t="n">
        <v>0.8161060011577796</v>
      </c>
      <c r="AF306" t="n">
        <v>0.840805300057889</v>
      </c>
      <c r="AG306" t="n">
        <v>1.020904354537853</v>
      </c>
      <c r="AH306" t="n">
        <v>1.183508072296906</v>
      </c>
      <c r="AI306" t="n">
        <v>1.300829742072426</v>
      </c>
      <c r="AJ306" t="n">
        <v>1.610600115777964</v>
      </c>
      <c r="AK306" t="n">
        <v>1.685727149932463</v>
      </c>
      <c r="AL306" t="n">
        <v>1.87714671640831</v>
      </c>
      <c r="AM306" t="n">
        <v>1.887438090950023</v>
      </c>
      <c r="AN306" t="n">
        <v>2.08709075705924</v>
      </c>
      <c r="AO306" t="n">
        <v>2.035633884350679</v>
      </c>
      <c r="AP306" t="n">
        <v>1.87714671640831</v>
      </c>
      <c r="AQ306" t="n">
        <v>1.87714671640831</v>
      </c>
      <c r="AR306" t="n">
        <v>1.87714671640831</v>
      </c>
      <c r="AS306" t="n">
        <v>1.542677043802663</v>
      </c>
      <c r="AT306" t="n">
        <v>1.373898501318582</v>
      </c>
      <c r="AU306" t="n">
        <v>1.372869363864411</v>
      </c>
      <c r="AV306" t="n">
        <v>1.208207371197016</v>
      </c>
      <c r="AW306" t="n">
        <v>1.182478934842735</v>
      </c>
      <c r="AX306" t="n">
        <v>1.072361227246414</v>
      </c>
    </row>
    <row r="307">
      <c r="A307" t="n">
        <v>8</v>
      </c>
      <c r="B307" t="inlineStr">
        <is>
          <t>2024-06-29</t>
        </is>
      </c>
      <c r="C307" t="n">
        <v>1.375518115401819</v>
      </c>
      <c r="D307" t="n">
        <v>1.378380796183093</v>
      </c>
      <c r="E307" t="n">
        <v>1.335440584463993</v>
      </c>
      <c r="F307" t="n">
        <v>1.228090055166244</v>
      </c>
      <c r="G307" t="n">
        <v>1.282480990010437</v>
      </c>
      <c r="H307" t="n">
        <v>1.378380796183093</v>
      </c>
      <c r="I307" t="n">
        <v>1.384106157745639</v>
      </c>
      <c r="J307" t="n">
        <v>1.394125540480096</v>
      </c>
      <c r="K307" t="n">
        <v>1.444222454152378</v>
      </c>
      <c r="L307" t="n">
        <v>1.399850902042642</v>
      </c>
      <c r="M307" t="n">
        <v>1.448516475324288</v>
      </c>
      <c r="N307" t="n">
        <v>1.445653794543015</v>
      </c>
      <c r="O307" t="n">
        <v>1.232384076338154</v>
      </c>
      <c r="P307" t="n">
        <v>0.7357089607872372</v>
      </c>
      <c r="Q307" t="n">
        <v>0.5725361562546594</v>
      </c>
      <c r="R307" t="n">
        <v>0.1431340390636648</v>
      </c>
      <c r="S307" t="n">
        <v>0.4294021171909945</v>
      </c>
      <c r="T307" t="n">
        <v>0.7156701953183242</v>
      </c>
      <c r="U307" t="n">
        <v>0.4294021171909945</v>
      </c>
      <c r="V307" t="n">
        <v>0.4294021171909945</v>
      </c>
      <c r="W307" t="n">
        <v>0.1431340390636648</v>
      </c>
      <c r="X307" t="n">
        <v>0.1431340390636648</v>
      </c>
      <c r="Y307" t="n">
        <v>0.1431340390636648</v>
      </c>
      <c r="Z307" t="n">
        <v>0.01431340390636649</v>
      </c>
      <c r="AA307" t="n">
        <v>0.1431340390636648</v>
      </c>
      <c r="AB307" t="n">
        <v>0.1431340390636648</v>
      </c>
      <c r="AC307" t="n">
        <v>0.4294021171909945</v>
      </c>
      <c r="AD307" t="n">
        <v>0.4294021171909945</v>
      </c>
      <c r="AE307" t="n">
        <v>0.4294021171909945</v>
      </c>
      <c r="AF307" t="n">
        <v>1.073505292977486</v>
      </c>
      <c r="AG307" t="n">
        <v>1.145072312509319</v>
      </c>
      <c r="AH307" t="n">
        <v>1.222364693603698</v>
      </c>
      <c r="AI307" t="n">
        <v>1.225227374384971</v>
      </c>
      <c r="AJ307" t="n">
        <v>1.222364693603698</v>
      </c>
      <c r="AK307" t="n">
        <v>1.228090055166244</v>
      </c>
      <c r="AL307" t="n">
        <v>1.322558520948263</v>
      </c>
      <c r="AM307" t="n">
        <v>1.375518115401819</v>
      </c>
      <c r="AN307" t="n">
        <v>1.445653794543015</v>
      </c>
      <c r="AO307" t="n">
        <v>1.574474429700313</v>
      </c>
      <c r="AP307" t="n">
        <v>1.394125540480096</v>
      </c>
      <c r="AQ307" t="n">
        <v>1.392694200089459</v>
      </c>
      <c r="AR307" t="n">
        <v>1.322558520948263</v>
      </c>
      <c r="AS307" t="n">
        <v>1.322558520948263</v>
      </c>
      <c r="AT307" t="n">
        <v>1.322558520948263</v>
      </c>
      <c r="AU307" t="n">
        <v>1.322558520948263</v>
      </c>
      <c r="AV307" t="n">
        <v>1.288206351572984</v>
      </c>
      <c r="AW307" t="n">
        <v>1.316833159385717</v>
      </c>
      <c r="AX307" t="n">
        <v>1.282480990010437</v>
      </c>
    </row>
    <row r="308">
      <c r="A308" t="n">
        <v>8</v>
      </c>
      <c r="B308" t="inlineStr">
        <is>
          <t>2024-07-07</t>
        </is>
      </c>
      <c r="C308" t="n">
        <v>1.132881913186427</v>
      </c>
      <c r="D308" t="n">
        <v>1.069944029120514</v>
      </c>
      <c r="E308" t="n">
        <v>1.037066029981604</v>
      </c>
      <c r="F308" t="n">
        <v>1.033308544365729</v>
      </c>
      <c r="G308" t="n">
        <v>1.028611687345885</v>
      </c>
      <c r="H308" t="n">
        <v>0.9694312888958475</v>
      </c>
      <c r="I308" t="n">
        <v>1.009824259266508</v>
      </c>
      <c r="J308" t="n">
        <v>1.028611687345885</v>
      </c>
      <c r="K308" t="n">
        <v>1.033308544365729</v>
      </c>
      <c r="L308" t="n">
        <v>1.069944029120514</v>
      </c>
      <c r="M308" t="n">
        <v>1.069944029120514</v>
      </c>
      <c r="N308" t="n">
        <v>1.033308544365729</v>
      </c>
      <c r="O308" t="n">
        <v>0.960037574856159</v>
      </c>
      <c r="P308" t="n">
        <v>0.960037574856159</v>
      </c>
      <c r="Q308" t="n">
        <v>0.9506438608164705</v>
      </c>
      <c r="R308" t="n">
        <v>0.8924028337704022</v>
      </c>
      <c r="S308" t="n">
        <v>0.7026498101686957</v>
      </c>
      <c r="T308" t="n">
        <v>0.4696857019844222</v>
      </c>
      <c r="U308" t="n">
        <v>0.2818114211906533</v>
      </c>
      <c r="V308" t="n">
        <v>0.009393714039688444</v>
      </c>
      <c r="W308" t="n">
        <v>0.0009393714039688444</v>
      </c>
      <c r="X308" t="n">
        <v>0.0009393714039688444</v>
      </c>
      <c r="Y308" t="n">
        <v>0.0009393714039688444</v>
      </c>
      <c r="Z308" t="n">
        <v>0.0009393714039688444</v>
      </c>
      <c r="AA308" t="n">
        <v>0.2818114211906533</v>
      </c>
      <c r="AB308" t="n">
        <v>0.5016243297193629</v>
      </c>
      <c r="AC308" t="n">
        <v>0.7984656933735177</v>
      </c>
      <c r="AD308" t="n">
        <v>0.9393714039688444</v>
      </c>
      <c r="AE308" t="n">
        <v>0.8970996907902464</v>
      </c>
      <c r="AF308" t="n">
        <v>0.9675525460879099</v>
      </c>
      <c r="AG308" t="n">
        <v>0.9675525460879099</v>
      </c>
      <c r="AH308" t="n">
        <v>1.033308544365729</v>
      </c>
      <c r="AI308" t="n">
        <v>1.033308544365729</v>
      </c>
      <c r="AJ308" t="n">
        <v>1.123488199146738</v>
      </c>
      <c r="AK308" t="n">
        <v>1.34142236486751</v>
      </c>
      <c r="AL308" t="n">
        <v>1.77259383928921</v>
      </c>
      <c r="AM308" t="n">
        <v>1.928529492348038</v>
      </c>
      <c r="AN308" t="n">
        <v>1.928529492348038</v>
      </c>
      <c r="AO308" t="n">
        <v>1.928529492348038</v>
      </c>
      <c r="AP308" t="n">
        <v>1.928529492348038</v>
      </c>
      <c r="AQ308" t="n">
        <v>1.928529492348038</v>
      </c>
      <c r="AR308" t="n">
        <v>1.80453246702415</v>
      </c>
      <c r="AS308" t="n">
        <v>1.516145446005715</v>
      </c>
      <c r="AT308" t="n">
        <v>1.291635680457161</v>
      </c>
      <c r="AU308" t="n">
        <v>1.15448745547771</v>
      </c>
      <c r="AV308" t="n">
        <v>1.132881913186427</v>
      </c>
      <c r="AW308" t="n">
        <v>1.086852714391953</v>
      </c>
      <c r="AX308" t="n">
        <v>0.9666131746839408</v>
      </c>
    </row>
    <row r="309">
      <c r="A309" t="n">
        <v>8</v>
      </c>
      <c r="B309" t="inlineStr">
        <is>
          <t>2024-09-07</t>
        </is>
      </c>
      <c r="C309" t="n">
        <v>1.118773578105101</v>
      </c>
      <c r="D309" t="n">
        <v>1.066871711079607</v>
      </c>
      <c r="E309" t="n">
        <v>1.066871711079607</v>
      </c>
      <c r="F309" t="n">
        <v>1.066871711079607</v>
      </c>
      <c r="G309" t="n">
        <v>1.066871711079607</v>
      </c>
      <c r="H309" t="n">
        <v>1.066871711079607</v>
      </c>
      <c r="I309" t="n">
        <v>1.066871711079607</v>
      </c>
      <c r="J309" t="n">
        <v>1.066871711079607</v>
      </c>
      <c r="K309" t="n">
        <v>1.066871711079607</v>
      </c>
      <c r="L309" t="n">
        <v>1.066871711079607</v>
      </c>
      <c r="M309" t="n">
        <v>1.066871711079607</v>
      </c>
      <c r="N309" t="n">
        <v>1.066871711079607</v>
      </c>
      <c r="O309" t="n">
        <v>1.066871711079607</v>
      </c>
      <c r="P309" t="n">
        <v>1.002282721003436</v>
      </c>
      <c r="Q309" t="n">
        <v>0.9561477280918854</v>
      </c>
      <c r="R309" t="n">
        <v>0.9226998582310114</v>
      </c>
      <c r="S309" t="n">
        <v>0.831583247230699</v>
      </c>
      <c r="T309" t="n">
        <v>0.9077059855347575</v>
      </c>
      <c r="U309" t="n">
        <v>0.5778407862171708</v>
      </c>
      <c r="V309" t="n">
        <v>0.5778407862171708</v>
      </c>
      <c r="W309" t="n">
        <v>0.3460124468366293</v>
      </c>
      <c r="X309" t="n">
        <v>0.001153374822788764</v>
      </c>
      <c r="Y309" t="n">
        <v>0.001153374822788764</v>
      </c>
      <c r="Z309" t="n">
        <v>0.001153374822788764</v>
      </c>
      <c r="AA309" t="n">
        <v>0.001153374822788764</v>
      </c>
      <c r="AB309" t="n">
        <v>0.001153374822788764</v>
      </c>
      <c r="AC309" t="n">
        <v>0.5778407862171708</v>
      </c>
      <c r="AD309" t="n">
        <v>0.5778407862171708</v>
      </c>
      <c r="AE309" t="n">
        <v>0.807362375952135</v>
      </c>
      <c r="AF309" t="n">
        <v>0.9573011029146744</v>
      </c>
      <c r="AG309" t="n">
        <v>0.5778407862171708</v>
      </c>
      <c r="AH309" t="n">
        <v>1.044957589446621</v>
      </c>
      <c r="AI309" t="n">
        <v>1.206430064637048</v>
      </c>
      <c r="AJ309" t="n">
        <v>1.344835043371699</v>
      </c>
      <c r="AK309" t="n">
        <v>1.560516135233198</v>
      </c>
      <c r="AL309" t="n">
        <v>1.848859840930389</v>
      </c>
      <c r="AM309" t="n">
        <v>1.929596078525603</v>
      </c>
      <c r="AN309" t="n">
        <v>1.82002547036067</v>
      </c>
      <c r="AO309" t="n">
        <v>1.61472475190427</v>
      </c>
      <c r="AP309" t="n">
        <v>1.482086647283562</v>
      </c>
      <c r="AQ309" t="n">
        <v>1.425571280966913</v>
      </c>
      <c r="AR309" t="n">
        <v>1.384049787346517</v>
      </c>
      <c r="AS309" t="n">
        <v>1.365595790181897</v>
      </c>
      <c r="AT309" t="n">
        <v>1.268712305067641</v>
      </c>
      <c r="AU309" t="n">
        <v>1.384049787346517</v>
      </c>
      <c r="AV309" t="n">
        <v>1.344835043371699</v>
      </c>
      <c r="AW309" t="n">
        <v>1.287166302232261</v>
      </c>
      <c r="AX309" t="n">
        <v>1.140687699738088</v>
      </c>
    </row>
    <row r="310">
      <c r="A310" t="n">
        <v>8</v>
      </c>
      <c r="B310" t="inlineStr">
        <is>
          <t>2024-09-08</t>
        </is>
      </c>
      <c r="C310" t="n">
        <v>1.2685835565213</v>
      </c>
      <c r="D310" t="n">
        <v>1.215220577088282</v>
      </c>
      <c r="E310" t="n">
        <v>1.190964677346001</v>
      </c>
      <c r="F310" t="n">
        <v>1.14609126282278</v>
      </c>
      <c r="G310" t="n">
        <v>1.152155237758351</v>
      </c>
      <c r="H310" t="n">
        <v>1.091515488402648</v>
      </c>
      <c r="I310" t="n">
        <v>1.098792258325332</v>
      </c>
      <c r="J310" t="n">
        <v>1.098792258325332</v>
      </c>
      <c r="K310" t="n">
        <v>1.166708777603719</v>
      </c>
      <c r="L310" t="n">
        <v>1.182475112436202</v>
      </c>
      <c r="M310" t="n">
        <v>1.182475112436202</v>
      </c>
      <c r="N310" t="n">
        <v>1.182475112436202</v>
      </c>
      <c r="O310" t="n">
        <v>1.192177472333114</v>
      </c>
      <c r="P310" t="n">
        <v>1.062408408711911</v>
      </c>
      <c r="Q310" t="n">
        <v>0.9932790944464097</v>
      </c>
      <c r="R310" t="n">
        <v>0.9544696548587601</v>
      </c>
      <c r="S310" t="n">
        <v>0.6076102885441408</v>
      </c>
      <c r="T310" t="n">
        <v>0.2437717924099247</v>
      </c>
      <c r="U310" t="n">
        <v>0.001212794987114053</v>
      </c>
      <c r="V310" t="n">
        <v>0.001212794987114053</v>
      </c>
      <c r="W310" t="n">
        <v>0.001212794987114053</v>
      </c>
      <c r="X310" t="n">
        <v>0.001212794987114053</v>
      </c>
      <c r="Y310" t="n">
        <v>0.001212794987114053</v>
      </c>
      <c r="Z310" t="n">
        <v>0.001212794987114053</v>
      </c>
      <c r="AA310" t="n">
        <v>0.001212794987114053</v>
      </c>
      <c r="AB310" t="n">
        <v>0.001212794987114053</v>
      </c>
      <c r="AC310" t="n">
        <v>0.2437717924099247</v>
      </c>
      <c r="AD310" t="n">
        <v>0.6003335186214565</v>
      </c>
      <c r="AE310" t="n">
        <v>0.6063974935570268</v>
      </c>
      <c r="AF310" t="n">
        <v>0.6076102885441408</v>
      </c>
      <c r="AG310" t="n">
        <v>0.9095962403355401</v>
      </c>
      <c r="AH310" t="n">
        <v>1.030875739046945</v>
      </c>
      <c r="AI310" t="n">
        <v>1.230986911920764</v>
      </c>
      <c r="AJ310" t="n">
        <v>1.334074485825459</v>
      </c>
      <c r="AK310" t="n">
        <v>1.619081307797261</v>
      </c>
      <c r="AL310" t="n">
        <v>1.925918439537117</v>
      </c>
      <c r="AM310" t="n">
        <v>1.940471979382485</v>
      </c>
      <c r="AN310" t="n">
        <v>1.925918439537117</v>
      </c>
      <c r="AO310" t="n">
        <v>1.81919248067108</v>
      </c>
      <c r="AP310" t="n">
        <v>1.702764161908131</v>
      </c>
      <c r="AQ310" t="n">
        <v>1.617868512810147</v>
      </c>
      <c r="AR310" t="n">
        <v>1.455353984536864</v>
      </c>
      <c r="AS310" t="n">
        <v>1.554803173480217</v>
      </c>
      <c r="AT310" t="n">
        <v>1.414118954974986</v>
      </c>
      <c r="AU310" t="n">
        <v>1.414118954974986</v>
      </c>
      <c r="AV310" t="n">
        <v>1.372883925413108</v>
      </c>
      <c r="AW310" t="n">
        <v>1.354692000606398</v>
      </c>
      <c r="AX310" t="n">
        <v>1.279498711405326</v>
      </c>
    </row>
    <row r="311">
      <c r="A311" t="n">
        <v>8</v>
      </c>
      <c r="B311" t="inlineStr">
        <is>
          <t>2024-09-29</t>
        </is>
      </c>
      <c r="C311" t="n">
        <v>1.250429101378662</v>
      </c>
      <c r="D311" t="n">
        <v>1.152095675765462</v>
      </c>
      <c r="E311" t="n">
        <v>1.132163224627651</v>
      </c>
      <c r="F311" t="n">
        <v>1.130834394551797</v>
      </c>
      <c r="G311" t="n">
        <v>1.106915453186424</v>
      </c>
      <c r="H311" t="n">
        <v>1.106915453186424</v>
      </c>
      <c r="I311" t="n">
        <v>1.106915453186424</v>
      </c>
      <c r="J311" t="n">
        <v>1.120203753944965</v>
      </c>
      <c r="K311" t="n">
        <v>1.133492054703505</v>
      </c>
      <c r="L311" t="n">
        <v>1.136149714855213</v>
      </c>
      <c r="M311" t="n">
        <v>1.145451525386191</v>
      </c>
      <c r="N311" t="n">
        <v>1.241127290847683</v>
      </c>
      <c r="O311" t="n">
        <v>1.257073251757932</v>
      </c>
      <c r="P311" t="n">
        <v>1.158739826144732</v>
      </c>
      <c r="Q311" t="n">
        <v>1.144122695310338</v>
      </c>
      <c r="R311" t="n">
        <v>1.133492054703505</v>
      </c>
      <c r="S311" t="n">
        <v>1.080338851669343</v>
      </c>
      <c r="T311" t="n">
        <v>0.8690548696085492</v>
      </c>
      <c r="U311" t="n">
        <v>0.6657438680028793</v>
      </c>
      <c r="V311" t="n">
        <v>0.6657438680028793</v>
      </c>
      <c r="W311" t="n">
        <v>0.2670948452466642</v>
      </c>
      <c r="X311" t="n">
        <v>0.001328830075854051</v>
      </c>
      <c r="Y311" t="n">
        <v>0.001328830075854051</v>
      </c>
      <c r="Z311" t="n">
        <v>0.001328830075854051</v>
      </c>
      <c r="AA311" t="n">
        <v>0.001328830075854051</v>
      </c>
      <c r="AB311" t="n">
        <v>0.001328830075854051</v>
      </c>
      <c r="AC311" t="n">
        <v>0.2670948452466642</v>
      </c>
      <c r="AD311" t="n">
        <v>0.3999778528320692</v>
      </c>
      <c r="AE311" t="n">
        <v>0.6657438680028793</v>
      </c>
      <c r="AF311" t="n">
        <v>0.8517800786224464</v>
      </c>
      <c r="AG311" t="n">
        <v>1.157410996068878</v>
      </c>
      <c r="AH311" t="n">
        <v>1.306239964564532</v>
      </c>
      <c r="AI311" t="n">
        <v>1.257073251757932</v>
      </c>
      <c r="AJ311" t="n">
        <v>1.331487736005759</v>
      </c>
      <c r="AK311" t="n">
        <v>1.393942749570899</v>
      </c>
      <c r="AL311" t="n">
        <v>1.417861690936272</v>
      </c>
      <c r="AM311" t="n">
        <v>1.541442887990699</v>
      </c>
      <c r="AN311" t="n">
        <v>1.417861690936272</v>
      </c>
      <c r="AO311" t="n">
        <v>1.409888710481148</v>
      </c>
      <c r="AP311" t="n">
        <v>1.366037317977964</v>
      </c>
      <c r="AQ311" t="n">
        <v>1.347433696916007</v>
      </c>
      <c r="AR311" t="n">
        <v>1.331487736005759</v>
      </c>
      <c r="AS311" t="n">
        <v>1.298266984109407</v>
      </c>
      <c r="AT311" t="n">
        <v>1.25308676153037</v>
      </c>
      <c r="AU311" t="n">
        <v>1.347433696916007</v>
      </c>
      <c r="AV311" t="n">
        <v>1.262388572061348</v>
      </c>
      <c r="AW311" t="n">
        <v>1.250429101378662</v>
      </c>
      <c r="AX311" t="n">
        <v>1.114888433641549</v>
      </c>
    </row>
    <row r="312">
      <c r="A312" t="n">
        <v>8</v>
      </c>
      <c r="B312" t="inlineStr">
        <is>
          <t>2024-10-06</t>
        </is>
      </c>
      <c r="C312" t="n">
        <v>1.015249572268095</v>
      </c>
      <c r="D312" t="n">
        <v>1.043814624711746</v>
      </c>
      <c r="E312" t="n">
        <v>1.071189466636911</v>
      </c>
      <c r="F312" t="n">
        <v>1.087852413895708</v>
      </c>
      <c r="G312" t="n">
        <v>1.071189466636911</v>
      </c>
      <c r="H312" t="n">
        <v>1.093803466488135</v>
      </c>
      <c r="I312" t="n">
        <v>1.103325150636019</v>
      </c>
      <c r="J312" t="n">
        <v>1.17116715018969</v>
      </c>
      <c r="K312" t="n">
        <v>1.256862307520643</v>
      </c>
      <c r="L312" t="n">
        <v>1.258052518039128</v>
      </c>
      <c r="M312" t="n">
        <v>1.258052518039128</v>
      </c>
      <c r="N312" t="n">
        <v>1.258052518039128</v>
      </c>
      <c r="O312" t="n">
        <v>1.242579781298817</v>
      </c>
      <c r="P312" t="n">
        <v>1.080711150784795</v>
      </c>
      <c r="Q312" t="n">
        <v>0.9521684147883657</v>
      </c>
      <c r="R312" t="n">
        <v>0.7141263110912742</v>
      </c>
      <c r="S312" t="n">
        <v>0.5962954697612139</v>
      </c>
      <c r="T312" t="n">
        <v>0.5962954697612139</v>
      </c>
      <c r="U312" t="n">
        <v>0.5962954697612139</v>
      </c>
      <c r="V312" t="n">
        <v>0.5962954697612139</v>
      </c>
      <c r="W312" t="n">
        <v>0.3570631555456371</v>
      </c>
      <c r="X312" t="n">
        <v>0.1202112623670312</v>
      </c>
      <c r="Y312" t="n">
        <v>0.2392323142155768</v>
      </c>
      <c r="Z312" t="n">
        <v>0.2392323142155768</v>
      </c>
      <c r="AA312" t="n">
        <v>0.3582533660641226</v>
      </c>
      <c r="AB312" t="n">
        <v>0.4760842073941828</v>
      </c>
      <c r="AC312" t="n">
        <v>0.4760842073941828</v>
      </c>
      <c r="AD312" t="n">
        <v>0.5951052592427285</v>
      </c>
      <c r="AE312" t="n">
        <v>0.8331473629398199</v>
      </c>
      <c r="AF312" t="n">
        <v>0.9224131518262292</v>
      </c>
      <c r="AG312" t="n">
        <v>0.9378858885665401</v>
      </c>
      <c r="AH312" t="n">
        <v>1.103325150636019</v>
      </c>
      <c r="AI312" t="n">
        <v>1.114037045302388</v>
      </c>
      <c r="AJ312" t="n">
        <v>1.255672097002157</v>
      </c>
      <c r="AK312" t="n">
        <v>1.454437253589229</v>
      </c>
      <c r="AL312" t="n">
        <v>1.60083314736294</v>
      </c>
      <c r="AM312" t="n">
        <v>1.60083314736294</v>
      </c>
      <c r="AN312" t="n">
        <v>1.546083463512609</v>
      </c>
      <c r="AO312" t="n">
        <v>1.536561779364725</v>
      </c>
      <c r="AP312" t="n">
        <v>1.473480621884996</v>
      </c>
      <c r="AQ312" t="n">
        <v>1.383024622480101</v>
      </c>
      <c r="AR312" t="n">
        <v>1.34136725433311</v>
      </c>
      <c r="AS312" t="n">
        <v>1.261623149594584</v>
      </c>
      <c r="AT312" t="n">
        <v>1.258052518039128</v>
      </c>
      <c r="AU312" t="n">
        <v>1.211634307818195</v>
      </c>
      <c r="AV312" t="n">
        <v>1.114037045302388</v>
      </c>
      <c r="AW312" t="n">
        <v>1.096183887525106</v>
      </c>
      <c r="AX312" t="n">
        <v>1.030722309008406</v>
      </c>
    </row>
    <row r="313">
      <c r="A313" t="n">
        <v>8</v>
      </c>
      <c r="B313" t="inlineStr">
        <is>
          <t>2024-11-04</t>
        </is>
      </c>
      <c r="C313" t="n">
        <v>1.35291299078328</v>
      </c>
      <c r="D313" t="n">
        <v>1.263620733391584</v>
      </c>
      <c r="E313" t="n">
        <v>1.18785760590772</v>
      </c>
      <c r="F313" t="n">
        <v>1.18785760590772</v>
      </c>
      <c r="G313" t="n">
        <v>1.216268778714169</v>
      </c>
      <c r="H313" t="n">
        <v>1.256856168437667</v>
      </c>
      <c r="I313" t="n">
        <v>1.216268778714169</v>
      </c>
      <c r="J313" t="n">
        <v>1.217621691704952</v>
      </c>
      <c r="K313" t="n">
        <v>1.233856647594352</v>
      </c>
      <c r="L313" t="n">
        <v>1.233856647594352</v>
      </c>
      <c r="M313" t="n">
        <v>1.256856168437667</v>
      </c>
      <c r="N313" t="n">
        <v>1.233856647594352</v>
      </c>
      <c r="O313" t="n">
        <v>1.229797908622002</v>
      </c>
      <c r="P313" t="n">
        <v>1.218974604695735</v>
      </c>
      <c r="Q313" t="n">
        <v>1.10127117449759</v>
      </c>
      <c r="R313" t="n">
        <v>0.9470390935482962</v>
      </c>
      <c r="S313" t="n">
        <v>0.9470390935482962</v>
      </c>
      <c r="T313" t="n">
        <v>0.6209870627695256</v>
      </c>
      <c r="U313" t="n">
        <v>0.135291299078328</v>
      </c>
      <c r="V313" t="n">
        <v>0.00135291299078328</v>
      </c>
      <c r="W313" t="n">
        <v>0.00135291299078328</v>
      </c>
      <c r="X313" t="n">
        <v>0.00135291299078328</v>
      </c>
      <c r="Y313" t="n">
        <v>0.00135291299078328</v>
      </c>
      <c r="Z313" t="n">
        <v>0.00135291299078328</v>
      </c>
      <c r="AA313" t="n">
        <v>0.00135291299078328</v>
      </c>
      <c r="AB313" t="n">
        <v>0.00135291299078328</v>
      </c>
      <c r="AC313" t="n">
        <v>0.00135291299078328</v>
      </c>
      <c r="AD313" t="n">
        <v>0.00135291299078328</v>
      </c>
      <c r="AE313" t="n">
        <v>0.00135291299078328</v>
      </c>
      <c r="AF313" t="n">
        <v>0.6778094083824233</v>
      </c>
      <c r="AG313" t="n">
        <v>1.281208602271766</v>
      </c>
      <c r="AH313" t="n">
        <v>1.434087770230277</v>
      </c>
      <c r="AI313" t="n">
        <v>1.434087770230277</v>
      </c>
      <c r="AJ313" t="n">
        <v>1.453028552101243</v>
      </c>
      <c r="AK313" t="n">
        <v>1.507145071732574</v>
      </c>
      <c r="AL313" t="n">
        <v>1.52202711463119</v>
      </c>
      <c r="AM313" t="n">
        <v>1.557202852391556</v>
      </c>
      <c r="AN313" t="n">
        <v>1.52202711463119</v>
      </c>
      <c r="AO313" t="n">
        <v>1.494968854815525</v>
      </c>
      <c r="AP313" t="n">
        <v>1.453028552101243</v>
      </c>
      <c r="AQ313" t="n">
        <v>1.453028552101243</v>
      </c>
      <c r="AR313" t="n">
        <v>1.434087770230277</v>
      </c>
      <c r="AS313" t="n">
        <v>1.43544068322106</v>
      </c>
      <c r="AT313" t="n">
        <v>1.453028552101243</v>
      </c>
      <c r="AU313" t="n">
        <v>1.488204289861608</v>
      </c>
      <c r="AV313" t="n">
        <v>1.470616420981425</v>
      </c>
      <c r="AW313" t="n">
        <v>1.453028552101243</v>
      </c>
      <c r="AX313" t="n">
        <v>1.404323684433045</v>
      </c>
    </row>
    <row r="314">
      <c r="A314" t="n">
        <v>8</v>
      </c>
      <c r="B314" t="inlineStr">
        <is>
          <t>2024-12-01</t>
        </is>
      </c>
      <c r="C314" t="n">
        <v>1.189159757455761</v>
      </c>
      <c r="D314" t="n">
        <v>1.130949139957926</v>
      </c>
      <c r="E314" t="n">
        <v>1.130949139957926</v>
      </c>
      <c r="F314" t="n">
        <v>1.18321989852741</v>
      </c>
      <c r="G314" t="n">
        <v>1.204603390669472</v>
      </c>
      <c r="H314" t="n">
        <v>1.205791362455142</v>
      </c>
      <c r="I314" t="n">
        <v>1.191535701027101</v>
      </c>
      <c r="J314" t="n">
        <v>1.234302685311224</v>
      </c>
      <c r="K314" t="n">
        <v>1.234302685311224</v>
      </c>
      <c r="L314" t="n">
        <v>1.248558346739265</v>
      </c>
      <c r="M314" t="n">
        <v>1.278257641381017</v>
      </c>
      <c r="N314" t="n">
        <v>1.280633584952358</v>
      </c>
      <c r="O314" t="n">
        <v>1.286573443880708</v>
      </c>
      <c r="P314" t="n">
        <v>1.286573443880708</v>
      </c>
      <c r="Q314" t="n">
        <v>1.30914490780844</v>
      </c>
      <c r="R314" t="n">
        <v>1.227174854597204</v>
      </c>
      <c r="S314" t="n">
        <v>0.7543620839005074</v>
      </c>
      <c r="T314" t="n">
        <v>0.3575795074866973</v>
      </c>
      <c r="U314" t="n">
        <v>0.3563915357010272</v>
      </c>
      <c r="V314" t="n">
        <v>0.2387823289196882</v>
      </c>
      <c r="W314" t="n">
        <v>0.1187971785670091</v>
      </c>
      <c r="X314" t="n">
        <v>0.001187971785670091</v>
      </c>
      <c r="Y314" t="n">
        <v>0.001187971785670091</v>
      </c>
      <c r="Z314" t="n">
        <v>0.01187971785670091</v>
      </c>
      <c r="AA314" t="n">
        <v>0.001187971785670091</v>
      </c>
      <c r="AB314" t="n">
        <v>0.001187971785670091</v>
      </c>
      <c r="AC314" t="n">
        <v>0.01187971785670091</v>
      </c>
      <c r="AD314" t="n">
        <v>0.1187971785670091</v>
      </c>
      <c r="AE314" t="n">
        <v>0.3575795074866973</v>
      </c>
      <c r="AF314" t="n">
        <v>0.7793094913995794</v>
      </c>
      <c r="AG314" t="n">
        <v>1.04541517138968</v>
      </c>
      <c r="AH314" t="n">
        <v>1.227174854597204</v>
      </c>
      <c r="AI314" t="n">
        <v>1.223610939240193</v>
      </c>
      <c r="AJ314" t="n">
        <v>1.419626283875758</v>
      </c>
      <c r="AK314" t="n">
        <v>1.56812275708452</v>
      </c>
      <c r="AL314" t="n">
        <v>1.56931072887019</v>
      </c>
      <c r="AM314" t="n">
        <v>1.544363321371118</v>
      </c>
      <c r="AN314" t="n">
        <v>1.562182898156169</v>
      </c>
      <c r="AO314" t="n">
        <v>1.564558841727509</v>
      </c>
      <c r="AP314" t="n">
        <v>1.564558841727509</v>
      </c>
      <c r="AQ314" t="n">
        <v>1.562182898156169</v>
      </c>
      <c r="AR314" t="n">
        <v>1.475460957802252</v>
      </c>
      <c r="AS314" t="n">
        <v>1.475460957802252</v>
      </c>
      <c r="AT314" t="n">
        <v>1.407746566019057</v>
      </c>
      <c r="AU314" t="n">
        <v>1.368543497091944</v>
      </c>
      <c r="AV314" t="n">
        <v>1.280633584952358</v>
      </c>
      <c r="AW314" t="n">
        <v>1.278257641381017</v>
      </c>
      <c r="AX314" t="n">
        <v>1.130949139957926</v>
      </c>
    </row>
    <row r="315">
      <c r="A315" t="n">
        <v>9</v>
      </c>
      <c r="B315" t="inlineStr">
        <is>
          <t>2024-04-01</t>
        </is>
      </c>
      <c r="C315" t="n">
        <v>1.077517189413206</v>
      </c>
      <c r="D315" t="n">
        <v>1.080531223509466</v>
      </c>
      <c r="E315" t="n">
        <v>1.077517189413206</v>
      </c>
      <c r="F315" t="n">
        <v>1.077517189413206</v>
      </c>
      <c r="G315" t="n">
        <v>1.133276820194029</v>
      </c>
      <c r="H315" t="n">
        <v>1.169445229349157</v>
      </c>
      <c r="I315" t="n">
        <v>1.199585570311764</v>
      </c>
      <c r="J315" t="n">
        <v>1.280964490910804</v>
      </c>
      <c r="K315" t="n">
        <v>1.339738155787888</v>
      </c>
      <c r="L315" t="n">
        <v>1.351794292172931</v>
      </c>
      <c r="M315" t="n">
        <v>1.508524065178488</v>
      </c>
      <c r="N315" t="n">
        <v>1.470848638975229</v>
      </c>
      <c r="O315" t="n">
        <v>1.491946877649054</v>
      </c>
      <c r="P315" t="n">
        <v>1.374399547894886</v>
      </c>
      <c r="Q315" t="n">
        <v>1.170952246397288</v>
      </c>
      <c r="R315" t="n">
        <v>0.9057172459263447</v>
      </c>
      <c r="S315" t="n">
        <v>0.602806819252143</v>
      </c>
      <c r="T315" t="n">
        <v>0.1507017048130357</v>
      </c>
      <c r="U315" t="n">
        <v>0.001507017048130357</v>
      </c>
      <c r="V315" t="n">
        <v>0.001507017048130357</v>
      </c>
      <c r="W315" t="n">
        <v>0.001507017048130357</v>
      </c>
      <c r="X315" t="n">
        <v>0.001507017048130357</v>
      </c>
      <c r="Y315" t="n">
        <v>0.001507017048130357</v>
      </c>
      <c r="Z315" t="n">
        <v>0.001507017048130357</v>
      </c>
      <c r="AA315" t="n">
        <v>0.001507017048130357</v>
      </c>
      <c r="AB315" t="n">
        <v>0.001507017048130357</v>
      </c>
      <c r="AC315" t="n">
        <v>0.001507017048130357</v>
      </c>
      <c r="AD315" t="n">
        <v>0.001507017048130357</v>
      </c>
      <c r="AE315" t="n">
        <v>0.001507017048130357</v>
      </c>
      <c r="AF315" t="n">
        <v>0.001507017048130357</v>
      </c>
      <c r="AG315" t="n">
        <v>0.001507017048130357</v>
      </c>
      <c r="AH315" t="n">
        <v>0.003014034096260715</v>
      </c>
      <c r="AI315" t="n">
        <v>1.080531223509466</v>
      </c>
      <c r="AJ315" t="n">
        <v>1.482904775360272</v>
      </c>
      <c r="AK315" t="n">
        <v>1.683338042761609</v>
      </c>
      <c r="AL315" t="n">
        <v>2.260525572195536</v>
      </c>
      <c r="AM315" t="n">
        <v>1.990769520580202</v>
      </c>
      <c r="AN315" t="n">
        <v>2.409720259960441</v>
      </c>
      <c r="AO315" t="n">
        <v>2.260525572195536</v>
      </c>
      <c r="AP315" t="n">
        <v>1.936516906847509</v>
      </c>
      <c r="AQ315" t="n">
        <v>1.7722520486013</v>
      </c>
      <c r="AR315" t="n">
        <v>1.742111707638693</v>
      </c>
      <c r="AS315" t="n">
        <v>1.739097673542432</v>
      </c>
      <c r="AT315" t="n">
        <v>1.514552133371009</v>
      </c>
      <c r="AU315" t="n">
        <v>1.568804747103702</v>
      </c>
      <c r="AV315" t="n">
        <v>1.466327587830838</v>
      </c>
      <c r="AW315" t="n">
        <v>1.43618724686823</v>
      </c>
      <c r="AX315" t="n">
        <v>1.169445229349157</v>
      </c>
    </row>
    <row r="316">
      <c r="A316" t="n">
        <v>9</v>
      </c>
      <c r="B316" t="inlineStr">
        <is>
          <t>2024-05-02</t>
        </is>
      </c>
      <c r="C316" t="n">
        <v>1.462408481381374</v>
      </c>
      <c r="D316" t="n">
        <v>1.414543259768547</v>
      </c>
      <c r="E316" t="n">
        <v>1.367937649250794</v>
      </c>
      <c r="F316" t="n">
        <v>1.371716482536018</v>
      </c>
      <c r="G316" t="n">
        <v>1.380533760201538</v>
      </c>
      <c r="H316" t="n">
        <v>1.430918204004514</v>
      </c>
      <c r="I316" t="n">
        <v>1.428398981814365</v>
      </c>
      <c r="J316" t="n">
        <v>1.43847587057496</v>
      </c>
      <c r="K316" t="n">
        <v>1.462408481381374</v>
      </c>
      <c r="L316" t="n">
        <v>1.462408481381374</v>
      </c>
      <c r="M316" t="n">
        <v>1.461148870286299</v>
      </c>
      <c r="N316" t="n">
        <v>1.352822316109902</v>
      </c>
      <c r="O316" t="n">
        <v>1.327630094208413</v>
      </c>
      <c r="P316" t="n">
        <v>1.241976539743354</v>
      </c>
      <c r="Q316" t="n">
        <v>0.8842469887422261</v>
      </c>
      <c r="R316" t="n">
        <v>0.8792085443619285</v>
      </c>
      <c r="S316" t="n">
        <v>0.1259611095074396</v>
      </c>
      <c r="T316" t="n">
        <v>0.002519222190148792</v>
      </c>
      <c r="U316" t="n">
        <v>0.001259611095074396</v>
      </c>
      <c r="V316" t="n">
        <v>0.001259611095074396</v>
      </c>
      <c r="W316" t="n">
        <v>0.001259611095074396</v>
      </c>
      <c r="X316" t="n">
        <v>0.001259611095074396</v>
      </c>
      <c r="Y316" t="n">
        <v>0.001259611095074396</v>
      </c>
      <c r="Z316" t="n">
        <v>0.001259611095074396</v>
      </c>
      <c r="AA316" t="n">
        <v>0.001259611095074396</v>
      </c>
      <c r="AB316" t="n">
        <v>0.001259611095074396</v>
      </c>
      <c r="AC316" t="n">
        <v>0.001259611095074396</v>
      </c>
      <c r="AD316" t="n">
        <v>0.001259611095074396</v>
      </c>
      <c r="AE316" t="n">
        <v>0.001259611095074396</v>
      </c>
      <c r="AF316" t="n">
        <v>0.001259611095074396</v>
      </c>
      <c r="AG316" t="n">
        <v>0.3778833285223188</v>
      </c>
      <c r="AH316" t="n">
        <v>0.8842469887422261</v>
      </c>
      <c r="AI316" t="n">
        <v>1.045477208911749</v>
      </c>
      <c r="AJ316" t="n">
        <v>0.995092765108773</v>
      </c>
      <c r="AK316" t="n">
        <v>1.327630094208413</v>
      </c>
      <c r="AL316" t="n">
        <v>1.743301755582964</v>
      </c>
      <c r="AM316" t="n">
        <v>1.889416642611594</v>
      </c>
      <c r="AN316" t="n">
        <v>1.891935864801743</v>
      </c>
      <c r="AO316" t="n">
        <v>1.890676253706669</v>
      </c>
      <c r="AP316" t="n">
        <v>1.827695698952949</v>
      </c>
      <c r="AQ316" t="n">
        <v>1.772272810769675</v>
      </c>
      <c r="AR316" t="n">
        <v>1.754638255438634</v>
      </c>
      <c r="AS316" t="n">
        <v>1.716849922586402</v>
      </c>
      <c r="AT316" t="n">
        <v>1.58459075760359</v>
      </c>
      <c r="AU316" t="n">
        <v>1.507754480804052</v>
      </c>
      <c r="AV316" t="n">
        <v>1.420841315243919</v>
      </c>
      <c r="AW316" t="n">
        <v>1.466187314666597</v>
      </c>
      <c r="AX316" t="n">
        <v>1.393129871152282</v>
      </c>
    </row>
    <row r="317">
      <c r="A317" t="n">
        <v>9</v>
      </c>
      <c r="B317" t="inlineStr">
        <is>
          <t>2024-05-15</t>
        </is>
      </c>
      <c r="C317" t="n">
        <v>1.361740758603082</v>
      </c>
      <c r="D317" t="n">
        <v>1.361740758603082</v>
      </c>
      <c r="E317" t="n">
        <v>1.315441572810577</v>
      </c>
      <c r="F317" t="n">
        <v>1.315441572810577</v>
      </c>
      <c r="G317" t="n">
        <v>1.31680331356918</v>
      </c>
      <c r="H317" t="n">
        <v>1.376719906947715</v>
      </c>
      <c r="I317" t="n">
        <v>1.386252092257937</v>
      </c>
      <c r="J317" t="n">
        <v>1.408039944395586</v>
      </c>
      <c r="K317" t="n">
        <v>1.408039944395586</v>
      </c>
      <c r="L317" t="n">
        <v>1.408039944395586</v>
      </c>
      <c r="M317" t="n">
        <v>1.53332009418707</v>
      </c>
      <c r="N317" t="n">
        <v>1.521064427359642</v>
      </c>
      <c r="O317" t="n">
        <v>1.344038128741241</v>
      </c>
      <c r="P317" t="n">
        <v>1.049902124882976</v>
      </c>
      <c r="Q317" t="n">
        <v>0.817044455161849</v>
      </c>
      <c r="R317" t="n">
        <v>0.4643535986836508</v>
      </c>
      <c r="S317" t="n">
        <v>0.784362676955375</v>
      </c>
      <c r="T317" t="n">
        <v>0.001361740758603082</v>
      </c>
      <c r="U317" t="n">
        <v>0.001361740758603082</v>
      </c>
      <c r="V317" t="n">
        <v>0.001361740758603082</v>
      </c>
      <c r="W317" t="n">
        <v>0.001361740758603082</v>
      </c>
      <c r="X317" t="n">
        <v>0.001361740758603082</v>
      </c>
      <c r="Y317" t="n">
        <v>0.001361740758603082</v>
      </c>
      <c r="Z317" t="n">
        <v>0.001361740758603082</v>
      </c>
      <c r="AA317" t="n">
        <v>0.001361740758603082</v>
      </c>
      <c r="AB317" t="n">
        <v>0.001361740758603082</v>
      </c>
      <c r="AC317" t="n">
        <v>0.001361740758603082</v>
      </c>
      <c r="AD317" t="n">
        <v>0.001361740758603082</v>
      </c>
      <c r="AE317" t="n">
        <v>0.001361740758603082</v>
      </c>
      <c r="AF317" t="n">
        <v>0.001361740758603082</v>
      </c>
      <c r="AG317" t="n">
        <v>0.001361740758603082</v>
      </c>
      <c r="AH317" t="n">
        <v>0.8184061959204519</v>
      </c>
      <c r="AI317" t="n">
        <v>1.211949275156743</v>
      </c>
      <c r="AJ317" t="n">
        <v>1.42710431501603</v>
      </c>
      <c r="AK317" t="n">
        <v>1.521064427359642</v>
      </c>
      <c r="AL317" t="n">
        <v>1.634088910323698</v>
      </c>
      <c r="AM317" t="n">
        <v>1.996311952112118</v>
      </c>
      <c r="AN317" t="n">
        <v>2.026270248801386</v>
      </c>
      <c r="AO317" t="n">
        <v>1.996311952112118</v>
      </c>
      <c r="AP317" t="n">
        <v>1.827456098045335</v>
      </c>
      <c r="AQ317" t="n">
        <v>1.975885840733071</v>
      </c>
      <c r="AR317" t="n">
        <v>1.770262986184006</v>
      </c>
      <c r="AS317" t="n">
        <v>1.593236687565605</v>
      </c>
      <c r="AT317" t="n">
        <v>1.538767057221482</v>
      </c>
      <c r="AU317" t="n">
        <v>1.429827796533236</v>
      </c>
      <c r="AV317" t="n">
        <v>1.363102499361685</v>
      </c>
      <c r="AW317" t="n">
        <v>1.375358166189112</v>
      </c>
      <c r="AX317" t="n">
        <v>1.303185905983149</v>
      </c>
    </row>
    <row r="318">
      <c r="A318" t="n">
        <v>9</v>
      </c>
      <c r="B318" t="inlineStr">
        <is>
          <t>2024-05-19</t>
        </is>
      </c>
      <c r="C318" t="n">
        <v>1.49944382647386</v>
      </c>
      <c r="D318" t="n">
        <v>1.451983685576566</v>
      </c>
      <c r="E318" t="n">
        <v>1.432703003337041</v>
      </c>
      <c r="F318" t="n">
        <v>1.408972932888395</v>
      </c>
      <c r="G318" t="n">
        <v>1.432703003337041</v>
      </c>
      <c r="H318" t="n">
        <v>1.472747497219132</v>
      </c>
      <c r="I318" t="n">
        <v>1.527623285131628</v>
      </c>
      <c r="J318" t="n">
        <v>1.527623285131628</v>
      </c>
      <c r="K318" t="n">
        <v>1.493511308861698</v>
      </c>
      <c r="L318" t="n">
        <v>1.527623285131628</v>
      </c>
      <c r="M318" t="n">
        <v>1.543937708565072</v>
      </c>
      <c r="N318" t="n">
        <v>1.483129403040415</v>
      </c>
      <c r="O318" t="n">
        <v>1.260659992584353</v>
      </c>
      <c r="P318" t="n">
        <v>1.186503522432332</v>
      </c>
      <c r="Q318" t="n">
        <v>0.8157211716722285</v>
      </c>
      <c r="R318" t="n">
        <v>0.7415647015202077</v>
      </c>
      <c r="S318" t="n">
        <v>0.4449388209121246</v>
      </c>
      <c r="T318" t="n">
        <v>0.4449388209121246</v>
      </c>
      <c r="U318" t="n">
        <v>0.01334816462736374</v>
      </c>
      <c r="V318" t="n">
        <v>0.001483129403040415</v>
      </c>
      <c r="W318" t="n">
        <v>0.001483129403040415</v>
      </c>
      <c r="X318" t="n">
        <v>0.001483129403040415</v>
      </c>
      <c r="Y318" t="n">
        <v>0.001483129403040415</v>
      </c>
      <c r="Z318" t="n">
        <v>0.001483129403040415</v>
      </c>
      <c r="AA318" t="n">
        <v>0.001483129403040415</v>
      </c>
      <c r="AB318" t="n">
        <v>0.001483129403040415</v>
      </c>
      <c r="AC318" t="n">
        <v>0.001483129403040415</v>
      </c>
      <c r="AD318" t="n">
        <v>0.001483129403040415</v>
      </c>
      <c r="AE318" t="n">
        <v>0.001483129403040415</v>
      </c>
      <c r="AF318" t="n">
        <v>0.4449388209121246</v>
      </c>
      <c r="AG318" t="n">
        <v>0.8705969595847238</v>
      </c>
      <c r="AH318" t="n">
        <v>1.134593993325918</v>
      </c>
      <c r="AI318" t="n">
        <v>1.112347052280312</v>
      </c>
      <c r="AJ318" t="n">
        <v>1.219132369299222</v>
      </c>
      <c r="AK318" t="n">
        <v>1.269558769002596</v>
      </c>
      <c r="AL318" t="n">
        <v>1.334816462736374</v>
      </c>
      <c r="AM318" t="n">
        <v>1.434186132740082</v>
      </c>
      <c r="AN318" t="n">
        <v>1.477196885428254</v>
      </c>
      <c r="AO318" t="n">
        <v>1.532072673340749</v>
      </c>
      <c r="AP318" t="n">
        <v>1.474230626622173</v>
      </c>
      <c r="AQ318" t="n">
        <v>1.474230626622173</v>
      </c>
      <c r="AR318" t="n">
        <v>1.472747497219132</v>
      </c>
      <c r="AS318" t="n">
        <v>1.432703003337041</v>
      </c>
      <c r="AT318" t="n">
        <v>1.432703003337041</v>
      </c>
      <c r="AU318" t="n">
        <v>1.704115684093437</v>
      </c>
      <c r="AV318" t="n">
        <v>1.527623285131628</v>
      </c>
      <c r="AW318" t="n">
        <v>1.493511308861698</v>
      </c>
      <c r="AX318" t="n">
        <v>1.434186132740082</v>
      </c>
    </row>
    <row r="319">
      <c r="A319" t="n">
        <v>9</v>
      </c>
      <c r="B319" t="inlineStr">
        <is>
          <t>2024-05-20</t>
        </is>
      </c>
      <c r="C319" t="n">
        <v>1.283553201242806</v>
      </c>
      <c r="D319" t="n">
        <v>1.268884021800031</v>
      </c>
      <c r="E319" t="n">
        <v>1.259104568838181</v>
      </c>
      <c r="F319" t="n">
        <v>1.200427851067081</v>
      </c>
      <c r="G319" t="n">
        <v>1.206540009168237</v>
      </c>
      <c r="H319" t="n">
        <v>1.268884021800031</v>
      </c>
      <c r="I319" t="n">
        <v>1.270106453420262</v>
      </c>
      <c r="J319" t="n">
        <v>1.460805786176336</v>
      </c>
      <c r="K319" t="n">
        <v>1.481587123720267</v>
      </c>
      <c r="L319" t="n">
        <v>1.45469362807518</v>
      </c>
      <c r="M319" t="n">
        <v>1.466917944277492</v>
      </c>
      <c r="N319" t="n">
        <v>1.398461773544543</v>
      </c>
      <c r="O319" t="n">
        <v>1.398461773544543</v>
      </c>
      <c r="P319" t="n">
        <v>1.052513625019101</v>
      </c>
      <c r="Q319" t="n">
        <v>0.71756736107574</v>
      </c>
      <c r="R319" t="n">
        <v>0.3667294860693731</v>
      </c>
      <c r="S319" t="n">
        <v>0.71756736107574</v>
      </c>
      <c r="T319" t="n">
        <v>0.2701573880711048</v>
      </c>
      <c r="U319" t="n">
        <v>0.01100188458208119</v>
      </c>
      <c r="V319" t="n">
        <v>0.001222431620231244</v>
      </c>
      <c r="W319" t="n">
        <v>0.001222431620231244</v>
      </c>
      <c r="X319" t="n">
        <v>0.001222431620231244</v>
      </c>
      <c r="Y319" t="n">
        <v>0.001222431620231244</v>
      </c>
      <c r="Z319" t="n">
        <v>0.001222431620231244</v>
      </c>
      <c r="AA319" t="n">
        <v>0.001222431620231244</v>
      </c>
      <c r="AB319" t="n">
        <v>0.001222431620231244</v>
      </c>
      <c r="AC319" t="n">
        <v>0.001222431620231244</v>
      </c>
      <c r="AD319" t="n">
        <v>0.001222431620231244</v>
      </c>
      <c r="AE319" t="n">
        <v>0.001222431620231244</v>
      </c>
      <c r="AF319" t="n">
        <v>0.001222431620231244</v>
      </c>
      <c r="AG319" t="n">
        <v>0.06112158101156218</v>
      </c>
      <c r="AH319" t="n">
        <v>0.9400499159578264</v>
      </c>
      <c r="AI319" t="n">
        <v>1.052513625019101</v>
      </c>
      <c r="AJ319" t="n">
        <v>1.432689858911018</v>
      </c>
      <c r="AK319" t="n">
        <v>1.589161106300617</v>
      </c>
      <c r="AL319" t="n">
        <v>1.966892476952071</v>
      </c>
      <c r="AM319" t="n">
        <v>2.010900015280396</v>
      </c>
      <c r="AN319" t="n">
        <v>2.096470228696583</v>
      </c>
      <c r="AO319" t="n">
        <v>2.002342993938777</v>
      </c>
      <c r="AP319" t="n">
        <v>2.002342993938777</v>
      </c>
      <c r="AQ319" t="n">
        <v>1.875210105434728</v>
      </c>
      <c r="AR319" t="n">
        <v>1.779860439056691</v>
      </c>
      <c r="AS319" t="n">
        <v>1.553710589313911</v>
      </c>
      <c r="AT319" t="n">
        <v>1.540263841491367</v>
      </c>
      <c r="AU319" t="n">
        <v>1.491366576682117</v>
      </c>
      <c r="AV319" t="n">
        <v>1.427800132430093</v>
      </c>
      <c r="AW319" t="n">
        <v>1.429022564050324</v>
      </c>
      <c r="AX319" t="n">
        <v>1.180868945143381</v>
      </c>
    </row>
    <row r="320">
      <c r="A320" t="n">
        <v>9</v>
      </c>
      <c r="B320" t="inlineStr">
        <is>
          <t>2024-05-21</t>
        </is>
      </c>
      <c r="C320" t="n">
        <v>1.342073272471576</v>
      </c>
      <c r="D320" t="n">
        <v>1.290587085548114</v>
      </c>
      <c r="E320" t="n">
        <v>1.286010535599362</v>
      </c>
      <c r="F320" t="n">
        <v>1.286010535599362</v>
      </c>
      <c r="G320" t="n">
        <v>1.286010535599362</v>
      </c>
      <c r="H320" t="n">
        <v>1.314613972779063</v>
      </c>
      <c r="I320" t="n">
        <v>1.395847734369414</v>
      </c>
      <c r="J320" t="n">
        <v>1.470216671036637</v>
      </c>
      <c r="K320" t="n">
        <v>1.446189783805688</v>
      </c>
      <c r="L320" t="n">
        <v>1.487378733344457</v>
      </c>
      <c r="M320" t="n">
        <v>1.427883584010679</v>
      </c>
      <c r="N320" t="n">
        <v>1.384406359497534</v>
      </c>
      <c r="O320" t="n">
        <v>1.232236073701524</v>
      </c>
      <c r="P320" t="n">
        <v>0.9645079016995213</v>
      </c>
      <c r="Q320" t="n">
        <v>0.8752651776988539</v>
      </c>
      <c r="R320" t="n">
        <v>0.671608704979382</v>
      </c>
      <c r="S320" t="n">
        <v>0.5720687435940222</v>
      </c>
      <c r="T320" t="n">
        <v>0.7894548661597506</v>
      </c>
      <c r="U320" t="n">
        <v>0.671608704979382</v>
      </c>
      <c r="V320" t="n">
        <v>0.001144137487188044</v>
      </c>
      <c r="W320" t="n">
        <v>0.001144137487188044</v>
      </c>
      <c r="X320" t="n">
        <v>0.001144137487188044</v>
      </c>
      <c r="Y320" t="n">
        <v>0.001144137487188044</v>
      </c>
      <c r="Z320" t="n">
        <v>0.001144137487188044</v>
      </c>
      <c r="AA320" t="n">
        <v>0.001144137487188044</v>
      </c>
      <c r="AB320" t="n">
        <v>0.001144137487188044</v>
      </c>
      <c r="AC320" t="n">
        <v>0.001144137487188044</v>
      </c>
      <c r="AD320" t="n">
        <v>0.001144137487188044</v>
      </c>
      <c r="AE320" t="n">
        <v>0.003432412461564133</v>
      </c>
      <c r="AF320" t="n">
        <v>0.0102972373846924</v>
      </c>
      <c r="AG320" t="n">
        <v>0.1167020236931805</v>
      </c>
      <c r="AH320" t="n">
        <v>0.6292756179534243</v>
      </c>
      <c r="AI320" t="n">
        <v>0.879841727647606</v>
      </c>
      <c r="AJ320" t="n">
        <v>1.097227850213334</v>
      </c>
      <c r="AK320" t="n">
        <v>1.323767072676567</v>
      </c>
      <c r="AL320" t="n">
        <v>1.559459395037304</v>
      </c>
      <c r="AM320" t="n">
        <v>1.962195790527496</v>
      </c>
      <c r="AN320" t="n">
        <v>1.962195790527496</v>
      </c>
      <c r="AO320" t="n">
        <v>1.962195790527496</v>
      </c>
      <c r="AP320" t="n">
        <v>1.962195790527496</v>
      </c>
      <c r="AQ320" t="n">
        <v>1.882106166424333</v>
      </c>
      <c r="AR320" t="n">
        <v>1.750530355397708</v>
      </c>
      <c r="AS320" t="n">
        <v>1.559459395037304</v>
      </c>
      <c r="AT320" t="n">
        <v>1.441613233856936</v>
      </c>
      <c r="AU320" t="n">
        <v>1.54458560770386</v>
      </c>
      <c r="AV320" t="n">
        <v>1.415298071651611</v>
      </c>
      <c r="AW320" t="n">
        <v>1.430171858985055</v>
      </c>
      <c r="AX320" t="n">
        <v>1.303172597907182</v>
      </c>
    </row>
    <row r="321">
      <c r="A321" t="n">
        <v>9</v>
      </c>
      <c r="B321" t="inlineStr">
        <is>
          <t>2024-06-03</t>
        </is>
      </c>
      <c r="C321" t="n">
        <v>1.478809738503156</v>
      </c>
      <c r="D321" t="n">
        <v>1.478809738503156</v>
      </c>
      <c r="E321" t="n">
        <v>1.408115419296664</v>
      </c>
      <c r="F321" t="n">
        <v>1.398016230838593</v>
      </c>
      <c r="G321" t="n">
        <v>1.432642019837692</v>
      </c>
      <c r="H321" t="n">
        <v>1.464382326420199</v>
      </c>
      <c r="I321" t="n">
        <v>1.478809738503156</v>
      </c>
      <c r="J321" t="n">
        <v>1.50477908025248</v>
      </c>
      <c r="K321" t="n">
        <v>1.50477908025248</v>
      </c>
      <c r="L321" t="n">
        <v>1.50477908025248</v>
      </c>
      <c r="M321" t="n">
        <v>1.501893597835888</v>
      </c>
      <c r="N321" t="n">
        <v>1.442741208295762</v>
      </c>
      <c r="O321" t="n">
        <v>1.272497745716862</v>
      </c>
      <c r="P321" t="n">
        <v>1.076284941388639</v>
      </c>
      <c r="Q321" t="n">
        <v>0.8670874661857531</v>
      </c>
      <c r="R321" t="n">
        <v>0.4328223624887287</v>
      </c>
      <c r="S321" t="n">
        <v>0.03174030658250677</v>
      </c>
      <c r="T321" t="n">
        <v>0.01298467087466186</v>
      </c>
      <c r="U321" t="n">
        <v>0.002885482416591525</v>
      </c>
      <c r="V321" t="n">
        <v>0.002885482416591525</v>
      </c>
      <c r="W321" t="n">
        <v>0.001442741208295762</v>
      </c>
      <c r="X321" t="n">
        <v>0.001442741208295762</v>
      </c>
      <c r="Y321" t="n">
        <v>0.001442741208295762</v>
      </c>
      <c r="Z321" t="n">
        <v>0.001442741208295762</v>
      </c>
      <c r="AA321" t="n">
        <v>0.001442741208295762</v>
      </c>
      <c r="AB321" t="n">
        <v>0.001442741208295762</v>
      </c>
      <c r="AC321" t="n">
        <v>0.001442741208295762</v>
      </c>
      <c r="AD321" t="n">
        <v>0.001442741208295762</v>
      </c>
      <c r="AE321" t="n">
        <v>0.001442741208295762</v>
      </c>
      <c r="AF321" t="n">
        <v>0.09954914337240758</v>
      </c>
      <c r="AG321" t="n">
        <v>0.7170423805229938</v>
      </c>
      <c r="AH321" t="n">
        <v>0.4328223624887287</v>
      </c>
      <c r="AI321" t="n">
        <v>1.15419296663661</v>
      </c>
      <c r="AJ321" t="n">
        <v>1.288367899008116</v>
      </c>
      <c r="AK321" t="n">
        <v>1.340306582506763</v>
      </c>
      <c r="AL321" t="n">
        <v>1.50477908025248</v>
      </c>
      <c r="AM321" t="n">
        <v>1.827953110910731</v>
      </c>
      <c r="AN321" t="n">
        <v>1.875563570784491</v>
      </c>
      <c r="AO321" t="n">
        <v>1.859693417493238</v>
      </c>
      <c r="AP321" t="n">
        <v>1.803426510369703</v>
      </c>
      <c r="AQ321" t="n">
        <v>1.813525698827773</v>
      </c>
      <c r="AR321" t="n">
        <v>1.731289449954915</v>
      </c>
      <c r="AS321" t="n">
        <v>1.732732191163211</v>
      </c>
      <c r="AT321" t="n">
        <v>1.672137060414788</v>
      </c>
      <c r="AU321" t="n">
        <v>1.587015329125338</v>
      </c>
      <c r="AV321" t="n">
        <v>1.478809738503156</v>
      </c>
      <c r="AW321" t="n">
        <v>1.4297565374211</v>
      </c>
      <c r="AX321" t="n">
        <v>1.340306582506763</v>
      </c>
    </row>
    <row r="322">
      <c r="A322" t="n">
        <v>9</v>
      </c>
      <c r="B322" t="inlineStr">
        <is>
          <t>2024-06-04</t>
        </is>
      </c>
      <c r="C322" t="n">
        <v>1.400929919892443</v>
      </c>
      <c r="D322" t="n">
        <v>1.400929919892443</v>
      </c>
      <c r="E322" t="n">
        <v>1.364629432524789</v>
      </c>
      <c r="F322" t="n">
        <v>1.364629432524789</v>
      </c>
      <c r="G322" t="n">
        <v>1.367318357514985</v>
      </c>
      <c r="H322" t="n">
        <v>1.37941851997087</v>
      </c>
      <c r="I322" t="n">
        <v>1.400929919892443</v>
      </c>
      <c r="J322" t="n">
        <v>1.439919332250295</v>
      </c>
      <c r="K322" t="n">
        <v>1.473530894627752</v>
      </c>
      <c r="L322" t="n">
        <v>1.473530894627752</v>
      </c>
      <c r="M322" t="n">
        <v>1.439919332250295</v>
      </c>
      <c r="N322" t="n">
        <v>1.40361884488264</v>
      </c>
      <c r="O322" t="n">
        <v>1.391518682426755</v>
      </c>
      <c r="P322" t="n">
        <v>1.136070808358075</v>
      </c>
      <c r="Q322" t="n">
        <v>1.008346871323736</v>
      </c>
      <c r="R322" t="n">
        <v>0.001344462495098314</v>
      </c>
      <c r="S322" t="n">
        <v>0.002688924990196628</v>
      </c>
      <c r="T322" t="n">
        <v>0.001344462495098314</v>
      </c>
      <c r="U322" t="n">
        <v>0.001344462495098314</v>
      </c>
      <c r="V322" t="n">
        <v>0.001344462495098314</v>
      </c>
      <c r="W322" t="n">
        <v>0.001344462495098314</v>
      </c>
      <c r="X322" t="n">
        <v>0.001344462495098314</v>
      </c>
      <c r="Y322" t="n">
        <v>0.001344462495098314</v>
      </c>
      <c r="Z322" t="n">
        <v>0.001344462495098314</v>
      </c>
      <c r="AA322" t="n">
        <v>0.001344462495098314</v>
      </c>
      <c r="AB322" t="n">
        <v>0.001344462495098314</v>
      </c>
      <c r="AC322" t="n">
        <v>0.001344462495098314</v>
      </c>
      <c r="AD322" t="n">
        <v>0.001344462495098314</v>
      </c>
      <c r="AE322" t="n">
        <v>0.001344462495098314</v>
      </c>
      <c r="AF322" t="n">
        <v>0.001344462495098314</v>
      </c>
      <c r="AG322" t="n">
        <v>0.8080219595540867</v>
      </c>
      <c r="AH322" t="n">
        <v>1.185815920676713</v>
      </c>
      <c r="AI322" t="n">
        <v>1.378074057475772</v>
      </c>
      <c r="AJ322" t="n">
        <v>1.439919332250295</v>
      </c>
      <c r="AK322" t="n">
        <v>1.473530894627752</v>
      </c>
      <c r="AL322" t="n">
        <v>1.692678281328777</v>
      </c>
      <c r="AM322" t="n">
        <v>1.7545235561033</v>
      </c>
      <c r="AN322" t="n">
        <v>1.88224749313764</v>
      </c>
      <c r="AO322" t="n">
        <v>1.840569155789592</v>
      </c>
      <c r="AP322" t="n">
        <v>1.742423393647415</v>
      </c>
      <c r="AQ322" t="n">
        <v>1.73032323119153</v>
      </c>
      <c r="AR322" t="n">
        <v>1.677889193882696</v>
      </c>
      <c r="AS322" t="n">
        <v>1.660411181446418</v>
      </c>
      <c r="AT322" t="n">
        <v>1.613354994117977</v>
      </c>
      <c r="AU322" t="n">
        <v>1.614699456613075</v>
      </c>
      <c r="AV322" t="n">
        <v>1.40361884488264</v>
      </c>
      <c r="AW322" t="n">
        <v>1.386140832446362</v>
      </c>
      <c r="AX322" t="n">
        <v>1.249005657946334</v>
      </c>
    </row>
    <row r="323">
      <c r="A323" t="n">
        <v>9</v>
      </c>
      <c r="B323" t="inlineStr">
        <is>
          <t>2024-06-05</t>
        </is>
      </c>
      <c r="C323" t="n">
        <v>1.371879106438896</v>
      </c>
      <c r="D323" t="n">
        <v>1.35611038107753</v>
      </c>
      <c r="E323" t="n">
        <v>1.314060446780552</v>
      </c>
      <c r="F323" t="n">
        <v>1.314060446780552</v>
      </c>
      <c r="G323" t="n">
        <v>1.318002628120894</v>
      </c>
      <c r="H323" t="n">
        <v>1.366622864651774</v>
      </c>
      <c r="I323" t="n">
        <v>1.371879106438896</v>
      </c>
      <c r="J323" t="n">
        <v>1.423127463863338</v>
      </c>
      <c r="K323" t="n">
        <v>1.38107752956636</v>
      </c>
      <c r="L323" t="n">
        <v>1.448094612352169</v>
      </c>
      <c r="M323" t="n">
        <v>1.429697766097241</v>
      </c>
      <c r="N323" t="n">
        <v>1.429697766097241</v>
      </c>
      <c r="O323" t="n">
        <v>1.223390275952694</v>
      </c>
      <c r="P323" t="n">
        <v>1.048620236530881</v>
      </c>
      <c r="Q323" t="n">
        <v>0.9198423127463865</v>
      </c>
      <c r="R323" t="n">
        <v>0.7713534822601841</v>
      </c>
      <c r="S323" t="n">
        <v>0.3955321944809462</v>
      </c>
      <c r="T323" t="n">
        <v>0.06570302233902761</v>
      </c>
      <c r="U323" t="n">
        <v>0.06570302233902761</v>
      </c>
      <c r="V323" t="n">
        <v>0.001314060446780552</v>
      </c>
      <c r="W323" t="n">
        <v>0.001314060446780552</v>
      </c>
      <c r="X323" t="n">
        <v>0.001314060446780552</v>
      </c>
      <c r="Y323" t="n">
        <v>0.001314060446780552</v>
      </c>
      <c r="Z323" t="n">
        <v>0.001314060446780552</v>
      </c>
      <c r="AA323" t="n">
        <v>0.001314060446780552</v>
      </c>
      <c r="AB323" t="n">
        <v>0.001314060446780552</v>
      </c>
      <c r="AC323" t="n">
        <v>0.001314060446780552</v>
      </c>
      <c r="AD323" t="n">
        <v>0.001314060446780552</v>
      </c>
      <c r="AE323" t="n">
        <v>0.06570302233902761</v>
      </c>
      <c r="AF323" t="n">
        <v>0.09855453350854142</v>
      </c>
      <c r="AG323" t="n">
        <v>0.680683311432326</v>
      </c>
      <c r="AH323" t="n">
        <v>1.114323258869908</v>
      </c>
      <c r="AI323" t="n">
        <v>1.220762155059133</v>
      </c>
      <c r="AJ323" t="n">
        <v>1.477003942181341</v>
      </c>
      <c r="AK323" t="n">
        <v>1.511169513797635</v>
      </c>
      <c r="AL323" t="n">
        <v>1.672798948751643</v>
      </c>
      <c r="AM323" t="n">
        <v>1.747700394218134</v>
      </c>
      <c r="AN323" t="n">
        <v>1.971090670170828</v>
      </c>
      <c r="AO323" t="n">
        <v>1.839684625492773</v>
      </c>
      <c r="AP323" t="n">
        <v>1.703022339027596</v>
      </c>
      <c r="AQ323" t="n">
        <v>1.681997371879107</v>
      </c>
      <c r="AR323" t="n">
        <v>1.625492772667543</v>
      </c>
      <c r="AS323" t="n">
        <v>1.629434954007885</v>
      </c>
      <c r="AT323" t="n">
        <v>1.578186596583443</v>
      </c>
      <c r="AU323" t="n">
        <v>1.469119579500657</v>
      </c>
      <c r="AV323" t="n">
        <v>1.370565045992116</v>
      </c>
      <c r="AW323" t="n">
        <v>1.319316688567674</v>
      </c>
      <c r="AX323" t="n">
        <v>1.197109067017083</v>
      </c>
    </row>
    <row r="324">
      <c r="A324" t="n">
        <v>9</v>
      </c>
      <c r="B324" t="inlineStr">
        <is>
          <t>2024-06-13</t>
        </is>
      </c>
      <c r="C324" t="n">
        <v>1.184352636431488</v>
      </c>
      <c r="D324" t="n">
        <v>1.159063968037934</v>
      </c>
      <c r="E324" t="n">
        <v>1.146419633841156</v>
      </c>
      <c r="F324" t="n">
        <v>1.12745313254599</v>
      </c>
      <c r="G324" t="n">
        <v>1.123238354480397</v>
      </c>
      <c r="H324" t="n">
        <v>1.184352636431488</v>
      </c>
      <c r="I324" t="n">
        <v>1.237037362251394</v>
      </c>
      <c r="J324" t="n">
        <v>1.243359529349783</v>
      </c>
      <c r="K324" t="n">
        <v>1.238091056767793</v>
      </c>
      <c r="L324" t="n">
        <v>1.243359529349783</v>
      </c>
      <c r="M324" t="n">
        <v>1.235983667734996</v>
      </c>
      <c r="N324" t="n">
        <v>1.184352636431488</v>
      </c>
      <c r="O324" t="n">
        <v>1.107432936734426</v>
      </c>
      <c r="P324" t="n">
        <v>1.053694516398121</v>
      </c>
      <c r="Q324" t="n">
        <v>0.9662378715370773</v>
      </c>
      <c r="R324" t="n">
        <v>0.8482240857004878</v>
      </c>
      <c r="S324" t="n">
        <v>0.001053694516398121</v>
      </c>
      <c r="T324" t="n">
        <v>0.001053694516398121</v>
      </c>
      <c r="U324" t="n">
        <v>0.001053694516398121</v>
      </c>
      <c r="V324" t="n">
        <v>0.001053694516398121</v>
      </c>
      <c r="W324" t="n">
        <v>0.001053694516398121</v>
      </c>
      <c r="X324" t="n">
        <v>0.001053694516398121</v>
      </c>
      <c r="Y324" t="n">
        <v>0.001053694516398121</v>
      </c>
      <c r="Z324" t="n">
        <v>0.001053694516398121</v>
      </c>
      <c r="AA324" t="n">
        <v>0.001053694516398121</v>
      </c>
      <c r="AB324" t="n">
        <v>0.001053694516398121</v>
      </c>
      <c r="AC324" t="n">
        <v>0.001053694516398121</v>
      </c>
      <c r="AD324" t="n">
        <v>0.001053694516398121</v>
      </c>
      <c r="AE324" t="n">
        <v>0.05268472581990607</v>
      </c>
      <c r="AF324" t="n">
        <v>1.086359046406463</v>
      </c>
      <c r="AG324" t="n">
        <v>1.107432936734426</v>
      </c>
      <c r="AH324" t="n">
        <v>1.086359046406463</v>
      </c>
      <c r="AI324" t="n">
        <v>1.107432936734426</v>
      </c>
      <c r="AJ324" t="n">
        <v>1.184352636431488</v>
      </c>
      <c r="AK324" t="n">
        <v>1.588971330728367</v>
      </c>
      <c r="AL324" t="n">
        <v>1.795495455942399</v>
      </c>
      <c r="AM324" t="n">
        <v>2.184308732493306</v>
      </c>
      <c r="AN324" t="n">
        <v>2.242261930895202</v>
      </c>
      <c r="AO324" t="n">
        <v>2.184308732493306</v>
      </c>
      <c r="AP324" t="n">
        <v>2.183255037976907</v>
      </c>
      <c r="AQ324" t="n">
        <v>2.057865390525531</v>
      </c>
      <c r="AR324" t="n">
        <v>1.884005795319841</v>
      </c>
      <c r="AS324" t="n">
        <v>1.590025025244765</v>
      </c>
      <c r="AT324" t="n">
        <v>1.447776265531019</v>
      </c>
      <c r="AU324" t="n">
        <v>1.47517232295737</v>
      </c>
      <c r="AV324" t="n">
        <v>1.243359529349783</v>
      </c>
      <c r="AW324" t="n">
        <v>1.225446722571015</v>
      </c>
      <c r="AX324" t="n">
        <v>0.9778285112174565</v>
      </c>
    </row>
    <row r="325">
      <c r="A325" t="n">
        <v>9</v>
      </c>
      <c r="B325" t="inlineStr">
        <is>
          <t>2024-09-01</t>
        </is>
      </c>
      <c r="C325" t="n">
        <v>1.181420302131865</v>
      </c>
      <c r="D325" t="n">
        <v>1.181420302131865</v>
      </c>
      <c r="E325" t="n">
        <v>1.118170266836087</v>
      </c>
      <c r="F325" t="n">
        <v>1.097839898348158</v>
      </c>
      <c r="G325" t="n">
        <v>1.016518424396442</v>
      </c>
      <c r="H325" t="n">
        <v>1.072991670196245</v>
      </c>
      <c r="I325" t="n">
        <v>1.072991670196245</v>
      </c>
      <c r="J325" t="n">
        <v>1.103487222928138</v>
      </c>
      <c r="K325" t="n">
        <v>1.10574615276013</v>
      </c>
      <c r="L325" t="n">
        <v>1.114781872088098</v>
      </c>
      <c r="M325" t="n">
        <v>1.138500635324015</v>
      </c>
      <c r="N325" t="n">
        <v>1.138500635324015</v>
      </c>
      <c r="O325" t="n">
        <v>1.11139347734011</v>
      </c>
      <c r="P325" t="n">
        <v>0.9837639418325571</v>
      </c>
      <c r="Q325" t="n">
        <v>0.909219257376818</v>
      </c>
      <c r="R325" t="n">
        <v>0.909219257376818</v>
      </c>
      <c r="S325" t="n">
        <v>0.002258929831992094</v>
      </c>
      <c r="T325" t="n">
        <v>0.3388394747988142</v>
      </c>
      <c r="U325" t="n">
        <v>0.001129464915996047</v>
      </c>
      <c r="V325" t="n">
        <v>0.001129464915996047</v>
      </c>
      <c r="W325" t="n">
        <v>0.001129464915996047</v>
      </c>
      <c r="X325" t="n">
        <v>0.001129464915996047</v>
      </c>
      <c r="Y325" t="n">
        <v>0.001129464915996047</v>
      </c>
      <c r="Z325" t="n">
        <v>0.001129464915996047</v>
      </c>
      <c r="AA325" t="n">
        <v>0.001129464915996047</v>
      </c>
      <c r="AB325" t="n">
        <v>0.001129464915996047</v>
      </c>
      <c r="AC325" t="n">
        <v>0.001129464915996047</v>
      </c>
      <c r="AD325" t="n">
        <v>0.3388394747988142</v>
      </c>
      <c r="AE325" t="n">
        <v>0.4517859663984188</v>
      </c>
      <c r="AF325" t="n">
        <v>0.5658619229140196</v>
      </c>
      <c r="AG325" t="n">
        <v>0.4517859663984188</v>
      </c>
      <c r="AH325" t="n">
        <v>0.5658619229140196</v>
      </c>
      <c r="AI325" t="n">
        <v>1.181420302131865</v>
      </c>
      <c r="AJ325" t="n">
        <v>1.58576874205845</v>
      </c>
      <c r="AK325" t="n">
        <v>1.943809120429197</v>
      </c>
      <c r="AL325" t="n">
        <v>2.07143865593675</v>
      </c>
      <c r="AM325" t="n">
        <v>2.14598334039249</v>
      </c>
      <c r="AN325" t="n">
        <v>2.14598334039249</v>
      </c>
      <c r="AO325" t="n">
        <v>2.14598334039249</v>
      </c>
      <c r="AP325" t="n">
        <v>2.07143865593675</v>
      </c>
      <c r="AQ325" t="n">
        <v>1.950585909925173</v>
      </c>
      <c r="AR325" t="n">
        <v>1.923478751941268</v>
      </c>
      <c r="AS325" t="n">
        <v>1.791331356769731</v>
      </c>
      <c r="AT325" t="n">
        <v>1.721304531977976</v>
      </c>
      <c r="AU325" t="n">
        <v>1.612875900042355</v>
      </c>
      <c r="AV325" t="n">
        <v>1.311308767471411</v>
      </c>
      <c r="AW325" t="n">
        <v>1.234505153183679</v>
      </c>
      <c r="AX325" t="n">
        <v>1.181420302131865</v>
      </c>
    </row>
    <row r="326">
      <c r="A326" t="n">
        <v>9</v>
      </c>
      <c r="B326" t="inlineStr">
        <is>
          <t>2024-10-11</t>
        </is>
      </c>
      <c r="C326" t="n">
        <v>1.207930859176411</v>
      </c>
      <c r="D326" t="n">
        <v>1.15234705982037</v>
      </c>
      <c r="E326" t="n">
        <v>1.146924250127098</v>
      </c>
      <c r="F326" t="n">
        <v>1.108964582274191</v>
      </c>
      <c r="G326" t="n">
        <v>1.08862904592442</v>
      </c>
      <c r="H326" t="n">
        <v>1.146924250127098</v>
      </c>
      <c r="I326" t="n">
        <v>1.161836976783596</v>
      </c>
      <c r="J326" t="n">
        <v>1.214709371293002</v>
      </c>
      <c r="K326" t="n">
        <v>1.239112014912727</v>
      </c>
      <c r="L326" t="n">
        <v>1.239112014912727</v>
      </c>
      <c r="M326" t="n">
        <v>1.431621759023895</v>
      </c>
      <c r="N326" t="n">
        <v>1.411286222674123</v>
      </c>
      <c r="O326" t="n">
        <v>1.411286222674123</v>
      </c>
      <c r="P326" t="n">
        <v>1.239112014912727</v>
      </c>
      <c r="Q326" t="n">
        <v>1.179461108286731</v>
      </c>
      <c r="R326" t="n">
        <v>1.054736485341468</v>
      </c>
      <c r="S326" t="n">
        <v>0.4080664294187427</v>
      </c>
      <c r="T326" t="n">
        <v>0.2724961870869345</v>
      </c>
      <c r="U326" t="n">
        <v>0.001355702423318082</v>
      </c>
      <c r="V326" t="n">
        <v>0.001355702423318082</v>
      </c>
      <c r="W326" t="n">
        <v>0.001355702423318082</v>
      </c>
      <c r="X326" t="n">
        <v>0.001355702423318082</v>
      </c>
      <c r="Y326" t="n">
        <v>0.001355702423318082</v>
      </c>
      <c r="Z326" t="n">
        <v>0.001355702423318082</v>
      </c>
      <c r="AA326" t="n">
        <v>0.001355702423318082</v>
      </c>
      <c r="AB326" t="n">
        <v>0.001355702423318082</v>
      </c>
      <c r="AC326" t="n">
        <v>0.001355702423318082</v>
      </c>
      <c r="AD326" t="n">
        <v>0.001355702423318082</v>
      </c>
      <c r="AE326" t="n">
        <v>0.001355702423318082</v>
      </c>
      <c r="AF326" t="n">
        <v>0.4080664294187427</v>
      </c>
      <c r="AG326" t="n">
        <v>0.6792069140823591</v>
      </c>
      <c r="AH326" t="n">
        <v>1.397729198440943</v>
      </c>
      <c r="AI326" t="n">
        <v>1.492628368073208</v>
      </c>
      <c r="AJ326" t="n">
        <v>1.855956617522454</v>
      </c>
      <c r="AK326" t="n">
        <v>1.792238603626505</v>
      </c>
      <c r="AL326" t="n">
        <v>1.897983392645315</v>
      </c>
      <c r="AM326" t="n">
        <v>1.793594306049823</v>
      </c>
      <c r="AN326" t="n">
        <v>1.792238603626505</v>
      </c>
      <c r="AO326" t="n">
        <v>1.66073546856465</v>
      </c>
      <c r="AP326" t="n">
        <v>1.595661752245382</v>
      </c>
      <c r="AQ326" t="n">
        <v>1.582104728012202</v>
      </c>
      <c r="AR326" t="n">
        <v>1.567192001355703</v>
      </c>
      <c r="AS326" t="n">
        <v>1.44924589052703</v>
      </c>
      <c r="AT326" t="n">
        <v>1.400440603287579</v>
      </c>
      <c r="AU326" t="n">
        <v>1.437044568717167</v>
      </c>
      <c r="AV326" t="n">
        <v>1.437044568717167</v>
      </c>
      <c r="AW326" t="n">
        <v>1.411286222674123</v>
      </c>
      <c r="AX326" t="n">
        <v>1.220132180986274</v>
      </c>
    </row>
    <row r="327">
      <c r="A327" t="n">
        <v>9</v>
      </c>
      <c r="B327" t="inlineStr">
        <is>
          <t>2024-10-12</t>
        </is>
      </c>
      <c r="C327" t="n">
        <v>1.400070497003878</v>
      </c>
      <c r="D327" t="n">
        <v>1.288685230877689</v>
      </c>
      <c r="E327" t="n">
        <v>1.288685230877689</v>
      </c>
      <c r="F327" t="n">
        <v>1.294324991187875</v>
      </c>
      <c r="G327" t="n">
        <v>1.288685230877689</v>
      </c>
      <c r="H327" t="n">
        <v>1.419809658089532</v>
      </c>
      <c r="I327" t="n">
        <v>1.501586182587241</v>
      </c>
      <c r="J327" t="n">
        <v>1.550934085301376</v>
      </c>
      <c r="K327" t="n">
        <v>1.567853366231936</v>
      </c>
      <c r="L327" t="n">
        <v>1.594642227705324</v>
      </c>
      <c r="M327" t="n">
        <v>1.701797673598873</v>
      </c>
      <c r="N327" t="n">
        <v>1.621431089178711</v>
      </c>
      <c r="O327" t="n">
        <v>1.642580190341912</v>
      </c>
      <c r="P327" t="n">
        <v>1.340853013746917</v>
      </c>
      <c r="Q327" t="n">
        <v>1.173070144518859</v>
      </c>
      <c r="R327" t="n">
        <v>1.173070144518859</v>
      </c>
      <c r="S327" t="n">
        <v>0.4229820232640116</v>
      </c>
      <c r="T327" t="n">
        <v>0.001409940077546705</v>
      </c>
      <c r="U327" t="n">
        <v>0.001409940077546705</v>
      </c>
      <c r="V327" t="n">
        <v>0.001409940077546705</v>
      </c>
      <c r="W327" t="n">
        <v>0.001409940077546705</v>
      </c>
      <c r="X327" t="n">
        <v>0.001409940077546705</v>
      </c>
      <c r="Y327" t="n">
        <v>0.001409940077546705</v>
      </c>
      <c r="Z327" t="n">
        <v>0.001409940077546705</v>
      </c>
      <c r="AA327" t="n">
        <v>0.001409940077546705</v>
      </c>
      <c r="AB327" t="n">
        <v>0.001409940077546705</v>
      </c>
      <c r="AC327" t="n">
        <v>0.001409940077546705</v>
      </c>
      <c r="AD327" t="n">
        <v>0.001409940077546705</v>
      </c>
      <c r="AE327" t="n">
        <v>0.001409940077546705</v>
      </c>
      <c r="AF327" t="n">
        <v>0.001409940077546705</v>
      </c>
      <c r="AG327" t="n">
        <v>0.4243919633415583</v>
      </c>
      <c r="AH327" t="n">
        <v>1.216778286922807</v>
      </c>
      <c r="AI327" t="n">
        <v>1.33944307366937</v>
      </c>
      <c r="AJ327" t="n">
        <v>1.507225942897428</v>
      </c>
      <c r="AK327" t="n">
        <v>1.56644342615439</v>
      </c>
      <c r="AL327" t="n">
        <v>1.542474444836095</v>
      </c>
      <c r="AM327" t="n">
        <v>1.550934085301376</v>
      </c>
      <c r="AN327" t="n">
        <v>1.550934085301376</v>
      </c>
      <c r="AO327" t="n">
        <v>1.555163905534016</v>
      </c>
      <c r="AP327" t="n">
        <v>1.507225942897428</v>
      </c>
      <c r="AQ327" t="n">
        <v>1.480437081424041</v>
      </c>
      <c r="AR327" t="n">
        <v>1.456468100105746</v>
      </c>
      <c r="AS327" t="n">
        <v>1.439548819175186</v>
      </c>
      <c r="AT327" t="n">
        <v>1.398660556926332</v>
      </c>
      <c r="AU327" t="n">
        <v>1.394430736693692</v>
      </c>
      <c r="AV327" t="n">
        <v>1.288685230877689</v>
      </c>
      <c r="AW327" t="n">
        <v>1.288685230877689</v>
      </c>
      <c r="AX327" t="n">
        <v>1.202678886147339</v>
      </c>
    </row>
    <row r="328">
      <c r="A328" t="n">
        <v>9</v>
      </c>
      <c r="B328" t="inlineStr">
        <is>
          <t>2024-10-13</t>
        </is>
      </c>
      <c r="C328" t="n">
        <v>1.371857410881802</v>
      </c>
      <c r="D328" t="n">
        <v>1.35984990619137</v>
      </c>
      <c r="E328" t="n">
        <v>1.30281425891182</v>
      </c>
      <c r="F328" t="n">
        <v>1.295309568480301</v>
      </c>
      <c r="G328" t="n">
        <v>1.30281425891182</v>
      </c>
      <c r="H328" t="n">
        <v>1.446904315196999</v>
      </c>
      <c r="I328" t="n">
        <v>1.553470919324579</v>
      </c>
      <c r="J328" t="n">
        <v>1.575984990619138</v>
      </c>
      <c r="K328" t="n">
        <v>1.545966228893059</v>
      </c>
      <c r="L328" t="n">
        <v>1.636022514071295</v>
      </c>
      <c r="M328" t="n">
        <v>1.575984990619138</v>
      </c>
      <c r="N328" t="n">
        <v>1.547467166979363</v>
      </c>
      <c r="O328" t="n">
        <v>1.547467166979363</v>
      </c>
      <c r="P328" t="n">
        <v>1.547467166979363</v>
      </c>
      <c r="Q328" t="n">
        <v>1.220262664165104</v>
      </c>
      <c r="R328" t="n">
        <v>0.1500938086303941</v>
      </c>
      <c r="S328" t="n">
        <v>0.001500938086303941</v>
      </c>
      <c r="T328" t="n">
        <v>0.001500938086303941</v>
      </c>
      <c r="U328" t="n">
        <v>0.001500938086303941</v>
      </c>
      <c r="V328" t="n">
        <v>0.001500938086303941</v>
      </c>
      <c r="W328" t="n">
        <v>0.001500938086303941</v>
      </c>
      <c r="X328" t="n">
        <v>0.001500938086303941</v>
      </c>
      <c r="Y328" t="n">
        <v>0.001500938086303941</v>
      </c>
      <c r="Z328" t="n">
        <v>0.001500938086303941</v>
      </c>
      <c r="AA328" t="n">
        <v>0.001500938086303941</v>
      </c>
      <c r="AB328" t="n">
        <v>0.001500938086303941</v>
      </c>
      <c r="AC328" t="n">
        <v>0.001500938086303941</v>
      </c>
      <c r="AD328" t="n">
        <v>0.001500938086303941</v>
      </c>
      <c r="AE328" t="n">
        <v>0.001500938086303941</v>
      </c>
      <c r="AF328" t="n">
        <v>0.001500938086303941</v>
      </c>
      <c r="AG328" t="n">
        <v>0.001500938086303941</v>
      </c>
      <c r="AH328" t="n">
        <v>0.4502814258911822</v>
      </c>
      <c r="AI328" t="n">
        <v>1.287804878048781</v>
      </c>
      <c r="AJ328" t="n">
        <v>1.598499061913697</v>
      </c>
      <c r="AK328" t="n">
        <v>1.651031894934335</v>
      </c>
      <c r="AL328" t="n">
        <v>1.667542213883678</v>
      </c>
      <c r="AM328" t="n">
        <v>1.801125703564729</v>
      </c>
      <c r="AN328" t="n">
        <v>1.759099437148218</v>
      </c>
      <c r="AO328" t="n">
        <v>1.759099437148218</v>
      </c>
      <c r="AP328" t="n">
        <v>1.637523452157599</v>
      </c>
      <c r="AQ328" t="n">
        <v>1.598499061913697</v>
      </c>
      <c r="AR328" t="n">
        <v>1.625515947467168</v>
      </c>
      <c r="AS328" t="n">
        <v>1.598499061913697</v>
      </c>
      <c r="AT328" t="n">
        <v>1.568480300187618</v>
      </c>
      <c r="AU328" t="n">
        <v>1.500938086303941</v>
      </c>
      <c r="AV328" t="n">
        <v>1.514446529080676</v>
      </c>
      <c r="AW328" t="n">
        <v>1.535459662288931</v>
      </c>
      <c r="AX328" t="n">
        <v>1.443902439024391</v>
      </c>
    </row>
    <row r="329">
      <c r="A329" t="n">
        <v>9</v>
      </c>
      <c r="B329" t="inlineStr">
        <is>
          <t>2024-10-20</t>
        </is>
      </c>
      <c r="C329" t="n">
        <v>1.349408300461137</v>
      </c>
      <c r="D329" t="n">
        <v>1.309406078115451</v>
      </c>
      <c r="E329" t="n">
        <v>1.209400522251236</v>
      </c>
      <c r="F329" t="n">
        <v>1.133396299794433</v>
      </c>
      <c r="G329" t="n">
        <v>1.224068003777988</v>
      </c>
      <c r="H329" t="n">
        <v>1.273404078004334</v>
      </c>
      <c r="I329" t="n">
        <v>1.452080671148397</v>
      </c>
      <c r="J329" t="n">
        <v>1.554753041835658</v>
      </c>
      <c r="K329" t="n">
        <v>1.581421190066115</v>
      </c>
      <c r="L329" t="n">
        <v>1.589421634535252</v>
      </c>
      <c r="M329" t="n">
        <v>1.600088893827435</v>
      </c>
      <c r="N329" t="n">
        <v>1.49074948608256</v>
      </c>
      <c r="O329" t="n">
        <v>1.533418523251292</v>
      </c>
      <c r="P329" t="n">
        <v>1.466748152675149</v>
      </c>
      <c r="Q329" t="n">
        <v>1.370742819045502</v>
      </c>
      <c r="R329" t="n">
        <v>1.073392966275904</v>
      </c>
      <c r="S329" t="n">
        <v>0.4000222234568587</v>
      </c>
      <c r="T329" t="n">
        <v>0.001333407411522862</v>
      </c>
      <c r="U329" t="n">
        <v>0.001333407411522862</v>
      </c>
      <c r="V329" t="n">
        <v>0.001333407411522862</v>
      </c>
      <c r="W329" t="n">
        <v>0.001333407411522862</v>
      </c>
      <c r="X329" t="n">
        <v>0.001333407411522862</v>
      </c>
      <c r="Y329" t="n">
        <v>0.001333407411522862</v>
      </c>
      <c r="Z329" t="n">
        <v>0.001333407411522862</v>
      </c>
      <c r="AA329" t="n">
        <v>0.001333407411522862</v>
      </c>
      <c r="AB329" t="n">
        <v>0.001333407411522862</v>
      </c>
      <c r="AC329" t="n">
        <v>0.001333407411522862</v>
      </c>
      <c r="AD329" t="n">
        <v>0.001333407411522862</v>
      </c>
      <c r="AE329" t="n">
        <v>0.001333407411522862</v>
      </c>
      <c r="AF329" t="n">
        <v>0.001333407411522862</v>
      </c>
      <c r="AG329" t="n">
        <v>0.4000222234568587</v>
      </c>
      <c r="AH329" t="n">
        <v>1.297405411411745</v>
      </c>
      <c r="AI329" t="n">
        <v>1.073392966275904</v>
      </c>
      <c r="AJ329" t="n">
        <v>1.452080671148397</v>
      </c>
      <c r="AK329" t="n">
        <v>1.661425634757487</v>
      </c>
      <c r="AL329" t="n">
        <v>1.654758597699872</v>
      </c>
      <c r="AM329" t="n">
        <v>1.666759264403578</v>
      </c>
      <c r="AN329" t="n">
        <v>1.677426523695761</v>
      </c>
      <c r="AO329" t="n">
        <v>1.833435190843936</v>
      </c>
      <c r="AP329" t="n">
        <v>1.800100005555864</v>
      </c>
      <c r="AQ329" t="n">
        <v>1.733429634979721</v>
      </c>
      <c r="AR329" t="n">
        <v>1.596088671592866</v>
      </c>
      <c r="AS329" t="n">
        <v>1.50941718984388</v>
      </c>
      <c r="AT329" t="n">
        <v>1.47208178232124</v>
      </c>
      <c r="AU329" t="n">
        <v>1.446747041502306</v>
      </c>
      <c r="AV329" t="n">
        <v>1.318739929996111</v>
      </c>
      <c r="AW329" t="n">
        <v>1.093394077448747</v>
      </c>
      <c r="AX329" t="n">
        <v>0.6840380021112284</v>
      </c>
    </row>
    <row r="330">
      <c r="A330" t="n">
        <v>9</v>
      </c>
      <c r="B330" t="inlineStr">
        <is>
          <t>2024-11-03</t>
        </is>
      </c>
      <c r="C330" t="n">
        <v>1.457261410788381</v>
      </c>
      <c r="D330" t="n">
        <v>1.327800829875518</v>
      </c>
      <c r="E330" t="n">
        <v>1.204979253112033</v>
      </c>
      <c r="F330" t="n">
        <v>1.292946058091286</v>
      </c>
      <c r="G330" t="n">
        <v>1.312863070539419</v>
      </c>
      <c r="H330" t="n">
        <v>1.327800829875518</v>
      </c>
      <c r="I330" t="n">
        <v>1.375933609958506</v>
      </c>
      <c r="J330" t="n">
        <v>1.5701244813278</v>
      </c>
      <c r="K330" t="n">
        <v>1.551867219917012</v>
      </c>
      <c r="L330" t="n">
        <v>1.581742738589211</v>
      </c>
      <c r="M330" t="n">
        <v>1.55850622406639</v>
      </c>
      <c r="N330" t="n">
        <v>1.493775933609958</v>
      </c>
      <c r="O330" t="n">
        <v>1.329460580912863</v>
      </c>
      <c r="P330" t="n">
        <v>0.997510373443983</v>
      </c>
      <c r="Q330" t="n">
        <v>0.8315352697095433</v>
      </c>
      <c r="R330" t="n">
        <v>0.1659751037344398</v>
      </c>
      <c r="S330" t="n">
        <v>0.001659751037344398</v>
      </c>
      <c r="T330" t="n">
        <v>0.001659751037344398</v>
      </c>
      <c r="U330" t="n">
        <v>0.001659751037344398</v>
      </c>
      <c r="V330" t="n">
        <v>0.001659751037344398</v>
      </c>
      <c r="W330" t="n">
        <v>0.001659751037344398</v>
      </c>
      <c r="X330" t="n">
        <v>0.001659751037344398</v>
      </c>
      <c r="Y330" t="n">
        <v>0.001659751037344398</v>
      </c>
      <c r="Z330" t="n">
        <v>0.001659751037344398</v>
      </c>
      <c r="AA330" t="n">
        <v>0.001659751037344398</v>
      </c>
      <c r="AB330" t="n">
        <v>0.001659751037344398</v>
      </c>
      <c r="AC330" t="n">
        <v>0.001659751037344398</v>
      </c>
      <c r="AD330" t="n">
        <v>0.001659751037344398</v>
      </c>
      <c r="AE330" t="n">
        <v>0.001659751037344398</v>
      </c>
      <c r="AF330" t="n">
        <v>0.001659751037344398</v>
      </c>
      <c r="AG330" t="n">
        <v>0.001659751037344398</v>
      </c>
      <c r="AH330" t="n">
        <v>0.8298755186721989</v>
      </c>
      <c r="AI330" t="n">
        <v>1.324481327800829</v>
      </c>
      <c r="AJ330" t="n">
        <v>1.658091286307053</v>
      </c>
      <c r="AK330" t="n">
        <v>1.80414937759336</v>
      </c>
      <c r="AL330" t="n">
        <v>1.825726141078837</v>
      </c>
      <c r="AM330" t="n">
        <v>1.807468879668049</v>
      </c>
      <c r="AN330" t="n">
        <v>1.80414937759336</v>
      </c>
      <c r="AO330" t="n">
        <v>1.775933609958505</v>
      </c>
      <c r="AP330" t="n">
        <v>1.722821576763485</v>
      </c>
      <c r="AQ330" t="n">
        <v>1.760995850622406</v>
      </c>
      <c r="AR330" t="n">
        <v>1.722821576763485</v>
      </c>
      <c r="AS330" t="n">
        <v>1.661410788381742</v>
      </c>
      <c r="AT330" t="n">
        <v>1.513692946058091</v>
      </c>
      <c r="AU330" t="n">
        <v>1.658091286307053</v>
      </c>
      <c r="AV330" t="n">
        <v>1.624896265560165</v>
      </c>
      <c r="AW330" t="n">
        <v>1.606639004149377</v>
      </c>
      <c r="AX330" t="n">
        <v>1.493775933609958</v>
      </c>
    </row>
    <row r="331">
      <c r="A331" t="n">
        <v>9</v>
      </c>
      <c r="B331" t="inlineStr">
        <is>
          <t>2025-03-26</t>
        </is>
      </c>
      <c r="C331" t="n">
        <v>1.057472908694253</v>
      </c>
      <c r="D331" t="n">
        <v>0.8583383999141662</v>
      </c>
      <c r="E331" t="n">
        <v>0.1716676799828332</v>
      </c>
      <c r="F331" t="n">
        <v>0.8583383999141662</v>
      </c>
      <c r="G331" t="n">
        <v>0.9373055327062695</v>
      </c>
      <c r="H331" t="n">
        <v>1.055756231894424</v>
      </c>
      <c r="I331" t="n">
        <v>1.268624155073138</v>
      </c>
      <c r="J331" t="n">
        <v>1.287507599871249</v>
      </c>
      <c r="K331" t="n">
        <v>1.339007903866099</v>
      </c>
      <c r="L331" t="n">
        <v>1.339007903866099</v>
      </c>
      <c r="M331" t="n">
        <v>1.610242838238976</v>
      </c>
      <c r="N331" t="n">
        <v>1.610242838238976</v>
      </c>
      <c r="O331" t="n">
        <v>1.610242838238976</v>
      </c>
      <c r="P331" t="n">
        <v>1.443725188655627</v>
      </c>
      <c r="Q331" t="n">
        <v>1.339007903866099</v>
      </c>
      <c r="R331" t="n">
        <v>1.339007903866099</v>
      </c>
      <c r="S331" t="n">
        <v>1.054039555094596</v>
      </c>
      <c r="T331" t="n">
        <v>0.8085547727191446</v>
      </c>
      <c r="U331" t="n">
        <v>0.001716676799828332</v>
      </c>
      <c r="V331" t="n">
        <v>0.001716676799828332</v>
      </c>
      <c r="W331" t="n">
        <v>0.001716676799828332</v>
      </c>
      <c r="X331" t="n">
        <v>0.001716676799828332</v>
      </c>
      <c r="Y331" t="n">
        <v>0.001716676799828332</v>
      </c>
      <c r="Z331" t="n">
        <v>0.001716676799828332</v>
      </c>
      <c r="AA331" t="n">
        <v>0.001716676799828332</v>
      </c>
      <c r="AB331" t="n">
        <v>0.001716676799828332</v>
      </c>
      <c r="AC331" t="n">
        <v>0.001716676799828332</v>
      </c>
      <c r="AD331" t="n">
        <v>0.001716676799828332</v>
      </c>
      <c r="AE331" t="n">
        <v>0.001716676799828332</v>
      </c>
      <c r="AF331" t="n">
        <v>0.001716676799828332</v>
      </c>
      <c r="AG331" t="n">
        <v>0.001716676799828332</v>
      </c>
      <c r="AH331" t="n">
        <v>0.9373055327062695</v>
      </c>
      <c r="AI331" t="n">
        <v>1.339007903866099</v>
      </c>
      <c r="AJ331" t="n">
        <v>1.515825614248417</v>
      </c>
      <c r="AK331" t="n">
        <v>1.515825614248417</v>
      </c>
      <c r="AL331" t="n">
        <v>1.610242838238976</v>
      </c>
      <c r="AM331" t="n">
        <v>1.814527377418547</v>
      </c>
      <c r="AN331" t="n">
        <v>1.867744358213226</v>
      </c>
      <c r="AO331" t="n">
        <v>1.860877651013912</v>
      </c>
      <c r="AP331" t="n">
        <v>1.733843567826616</v>
      </c>
      <c r="AQ331" t="n">
        <v>1.732126891026787</v>
      </c>
      <c r="AR331" t="n">
        <v>1.716676799828332</v>
      </c>
      <c r="AS331" t="n">
        <v>1.666893172633311</v>
      </c>
      <c r="AT331" t="n">
        <v>1.610242838238976</v>
      </c>
      <c r="AU331" t="n">
        <v>1.610242838238976</v>
      </c>
      <c r="AV331" t="n">
        <v>1.560459211043954</v>
      </c>
      <c r="AW331" t="n">
        <v>1.610242838238976</v>
      </c>
      <c r="AX331" t="n">
        <v>1.287507599871249</v>
      </c>
    </row>
    <row r="332">
      <c r="A332" t="n">
        <v>10</v>
      </c>
      <c r="B332" t="inlineStr">
        <is>
          <t>2024-04-18</t>
        </is>
      </c>
      <c r="C332" t="n">
        <v>1.420357539333156</v>
      </c>
      <c r="D332" t="n">
        <v>1.341346705967922</v>
      </c>
      <c r="E332" t="n">
        <v>1.33950924472687</v>
      </c>
      <c r="F332" t="n">
        <v>1.341346705967922</v>
      </c>
      <c r="G332" t="n">
        <v>1.400145465681584</v>
      </c>
      <c r="H332" t="n">
        <v>1.451594380431039</v>
      </c>
      <c r="I332" t="n">
        <v>1.425869923056312</v>
      </c>
      <c r="J332" t="n">
        <v>1.420357539333156</v>
      </c>
      <c r="K332" t="n">
        <v>1.446081996707883</v>
      </c>
      <c r="L332" t="n">
        <v>1.451594380431039</v>
      </c>
      <c r="M332" t="n">
        <v>1.760287868927766</v>
      </c>
      <c r="N332" t="n">
        <v>1.760287868927766</v>
      </c>
      <c r="O332" t="n">
        <v>1.745588178999351</v>
      </c>
      <c r="P332" t="n">
        <v>1.767637713891974</v>
      </c>
      <c r="Q332" t="n">
        <v>1.451594380431039</v>
      </c>
      <c r="R332" t="n">
        <v>1.341346705967922</v>
      </c>
      <c r="S332" t="n">
        <v>1.286222868736364</v>
      </c>
      <c r="T332" t="n">
        <v>0.001837461241051948</v>
      </c>
      <c r="U332" t="n">
        <v>0.001837461241051948</v>
      </c>
      <c r="V332" t="n">
        <v>0.001837461241051948</v>
      </c>
      <c r="W332" t="n">
        <v>0.001837461241051948</v>
      </c>
      <c r="X332" t="n">
        <v>0.001837461241051948</v>
      </c>
      <c r="Y332" t="n">
        <v>0.001837461241051948</v>
      </c>
      <c r="Z332" t="n">
        <v>0.001837461241051948</v>
      </c>
      <c r="AA332" t="n">
        <v>0.001837461241051948</v>
      </c>
      <c r="AB332" t="n">
        <v>0.001837461241051948</v>
      </c>
      <c r="AC332" t="n">
        <v>0.001837461241051948</v>
      </c>
      <c r="AD332" t="n">
        <v>0.001837461241051948</v>
      </c>
      <c r="AE332" t="n">
        <v>0.001837461241051948</v>
      </c>
      <c r="AF332" t="n">
        <v>0.001837461241051948</v>
      </c>
      <c r="AG332" t="n">
        <v>0.001837461241051948</v>
      </c>
      <c r="AH332" t="n">
        <v>0.0918730620525974</v>
      </c>
      <c r="AI332" t="n">
        <v>0.01837461241051948</v>
      </c>
      <c r="AJ332" t="n">
        <v>0.918730620525974</v>
      </c>
      <c r="AK332" t="n">
        <v>1.33950924472687</v>
      </c>
      <c r="AL332" t="n">
        <v>1.407495310645792</v>
      </c>
      <c r="AM332" t="n">
        <v>1.650040194464649</v>
      </c>
      <c r="AN332" t="n">
        <v>1.822761551123532</v>
      </c>
      <c r="AO332" t="n">
        <v>1.730888489070935</v>
      </c>
      <c r="AP332" t="n">
        <v>1.650040194464649</v>
      </c>
      <c r="AQ332" t="n">
        <v>1.650040194464649</v>
      </c>
      <c r="AR332" t="n">
        <v>1.650040194464649</v>
      </c>
      <c r="AS332" t="n">
        <v>1.650040194464649</v>
      </c>
      <c r="AT332" t="n">
        <v>1.650040194464649</v>
      </c>
      <c r="AU332" t="n">
        <v>1.407495310645792</v>
      </c>
      <c r="AV332" t="n">
        <v>1.400145465681584</v>
      </c>
      <c r="AW332" t="n">
        <v>1.407495310645792</v>
      </c>
      <c r="AX332" t="n">
        <v>1.378095930788961</v>
      </c>
    </row>
    <row r="333">
      <c r="A333" t="n">
        <v>10</v>
      </c>
      <c r="B333" t="inlineStr">
        <is>
          <t>2024-04-27</t>
        </is>
      </c>
      <c r="C333" t="n">
        <v>1.256314287957705</v>
      </c>
      <c r="D333" t="n">
        <v>1.271390059413197</v>
      </c>
      <c r="E333" t="n">
        <v>1.277671630852986</v>
      </c>
      <c r="F333" t="n">
        <v>1.277671630852986</v>
      </c>
      <c r="G333" t="n">
        <v>1.324155259507421</v>
      </c>
      <c r="H333" t="n">
        <v>1.520140288428823</v>
      </c>
      <c r="I333" t="n">
        <v>1.559086031355511</v>
      </c>
      <c r="J333" t="n">
        <v>1.586724945690581</v>
      </c>
      <c r="K333" t="n">
        <v>1.837987803282122</v>
      </c>
      <c r="L333" t="n">
        <v>1.83924411757008</v>
      </c>
      <c r="M333" t="n">
        <v>1.935980317742823</v>
      </c>
      <c r="N333" t="n">
        <v>1.678435888711493</v>
      </c>
      <c r="O333" t="n">
        <v>1.272646373701155</v>
      </c>
      <c r="P333" t="n">
        <v>1.206061716439396</v>
      </c>
      <c r="Q333" t="n">
        <v>0.9372104588164476</v>
      </c>
      <c r="R333" t="n">
        <v>0.8769073729944779</v>
      </c>
      <c r="S333" t="n">
        <v>0.8769073729944779</v>
      </c>
      <c r="T333" t="n">
        <v>0.3781506006752691</v>
      </c>
      <c r="U333" t="n">
        <v>0.01005051430366164</v>
      </c>
      <c r="V333" t="n">
        <v>0.001256314287957705</v>
      </c>
      <c r="W333" t="n">
        <v>0.001256314287957705</v>
      </c>
      <c r="X333" t="n">
        <v>0.001256314287957705</v>
      </c>
      <c r="Y333" t="n">
        <v>0.001256314287957705</v>
      </c>
      <c r="Z333" t="n">
        <v>0.001256314287957705</v>
      </c>
      <c r="AA333" t="n">
        <v>0.001256314287957705</v>
      </c>
      <c r="AB333" t="n">
        <v>0.001256314287957705</v>
      </c>
      <c r="AC333" t="n">
        <v>0.001256314287957705</v>
      </c>
      <c r="AD333" t="n">
        <v>0.001256314287957705</v>
      </c>
      <c r="AE333" t="n">
        <v>0.001256314287957705</v>
      </c>
      <c r="AF333" t="n">
        <v>0.001256314287957705</v>
      </c>
      <c r="AG333" t="n">
        <v>0.005025257151830819</v>
      </c>
      <c r="AH333" t="n">
        <v>0.7537885727746227</v>
      </c>
      <c r="AI333" t="n">
        <v>0.6281571439788524</v>
      </c>
      <c r="AJ333" t="n">
        <v>0.8819326301463086</v>
      </c>
      <c r="AK333" t="n">
        <v>0.9836940874708827</v>
      </c>
      <c r="AL333" t="n">
        <v>1.257570602245662</v>
      </c>
      <c r="AM333" t="n">
        <v>1.850550946161699</v>
      </c>
      <c r="AN333" t="n">
        <v>1.840500431858037</v>
      </c>
      <c r="AO333" t="n">
        <v>1.837987803282122</v>
      </c>
      <c r="AP333" t="n">
        <v>1.634464888632974</v>
      </c>
      <c r="AQ333" t="n">
        <v>1.5653676027953</v>
      </c>
      <c r="AR333" t="n">
        <v>1.5653676027953</v>
      </c>
      <c r="AS333" t="n">
        <v>1.5653676027953</v>
      </c>
      <c r="AT333" t="n">
        <v>1.576674431386919</v>
      </c>
      <c r="AU333" t="n">
        <v>1.648284345800508</v>
      </c>
      <c r="AV333" t="n">
        <v>1.491245059805795</v>
      </c>
      <c r="AW333" t="n">
        <v>1.545266574187977</v>
      </c>
      <c r="AX333" t="n">
        <v>1.432198288271783</v>
      </c>
    </row>
    <row r="334">
      <c r="A334" t="n">
        <v>10</v>
      </c>
      <c r="B334" t="inlineStr">
        <is>
          <t>2024-06-16</t>
        </is>
      </c>
      <c r="C334" t="n">
        <v>1.459323000081436</v>
      </c>
      <c r="D334" t="n">
        <v>1.46453486793887</v>
      </c>
      <c r="E334" t="n">
        <v>1.433263660794267</v>
      </c>
      <c r="F334" t="n">
        <v>1.433263660794267</v>
      </c>
      <c r="G334" t="n">
        <v>1.304269931322783</v>
      </c>
      <c r="H334" t="n">
        <v>1.433263660794267</v>
      </c>
      <c r="I334" t="n">
        <v>1.460625967045794</v>
      </c>
      <c r="J334" t="n">
        <v>1.46453486793887</v>
      </c>
      <c r="K334" t="n">
        <v>1.487988273297321</v>
      </c>
      <c r="L334" t="n">
        <v>1.487988273297321</v>
      </c>
      <c r="M334" t="n">
        <v>1.476261570618095</v>
      </c>
      <c r="N334" t="n">
        <v>1.321208501859443</v>
      </c>
      <c r="O334" t="n">
        <v>1.16615543310079</v>
      </c>
      <c r="P334" t="n">
        <v>1.098401150954152</v>
      </c>
      <c r="Q334" t="n">
        <v>1.154428730421564</v>
      </c>
      <c r="R334" t="n">
        <v>1.043676538451098</v>
      </c>
      <c r="S334" t="n">
        <v>0.6814517223594563</v>
      </c>
      <c r="T334" t="n">
        <v>0.001302966964358425</v>
      </c>
      <c r="U334" t="n">
        <v>0.001302966964358425</v>
      </c>
      <c r="V334" t="n">
        <v>0.001302966964358425</v>
      </c>
      <c r="W334" t="n">
        <v>0.001302966964358425</v>
      </c>
      <c r="X334" t="n">
        <v>0.001302966964358425</v>
      </c>
      <c r="Y334" t="n">
        <v>0.001302966964358425</v>
      </c>
      <c r="Z334" t="n">
        <v>0.001302966964358425</v>
      </c>
      <c r="AA334" t="n">
        <v>0.001302966964358425</v>
      </c>
      <c r="AB334" t="n">
        <v>0.001302966964358425</v>
      </c>
      <c r="AC334" t="n">
        <v>0.001302966964358425</v>
      </c>
      <c r="AD334" t="n">
        <v>0.001302966964358425</v>
      </c>
      <c r="AE334" t="n">
        <v>0.001302966964358425</v>
      </c>
      <c r="AF334" t="n">
        <v>0.1250848285784088</v>
      </c>
      <c r="AG334" t="n">
        <v>0.3908900893075275</v>
      </c>
      <c r="AH334" t="n">
        <v>0.1302966964358425</v>
      </c>
      <c r="AI334" t="n">
        <v>0.003908900893075275</v>
      </c>
      <c r="AJ334" t="n">
        <v>1.102310051847228</v>
      </c>
      <c r="AK334" t="n">
        <v>1.272998724178181</v>
      </c>
      <c r="AL334" t="n">
        <v>1.508835744727056</v>
      </c>
      <c r="AM334" t="n">
        <v>1.837183419745379</v>
      </c>
      <c r="AN334" t="n">
        <v>2.294524824235186</v>
      </c>
      <c r="AO334" t="n">
        <v>2.389641412633351</v>
      </c>
      <c r="AP334" t="n">
        <v>2.248920980482642</v>
      </c>
      <c r="AQ334" t="n">
        <v>1.953147479573279</v>
      </c>
      <c r="AR334" t="n">
        <v>1.824153750101795</v>
      </c>
      <c r="AS334" t="n">
        <v>1.661282879556992</v>
      </c>
      <c r="AT334" t="n">
        <v>1.541409918836017</v>
      </c>
      <c r="AU334" t="n">
        <v>1.528380249192433</v>
      </c>
      <c r="AV334" t="n">
        <v>1.357691576861479</v>
      </c>
      <c r="AW334" t="n">
        <v>1.254757186677163</v>
      </c>
      <c r="AX334" t="n">
        <v>1.188305871494884</v>
      </c>
    </row>
    <row r="335">
      <c r="A335" t="n">
        <v>10</v>
      </c>
      <c r="B335" t="inlineStr">
        <is>
          <t>2025-03-09</t>
        </is>
      </c>
      <c r="C335" t="n">
        <v>1.1994602428907</v>
      </c>
      <c r="D335" t="n">
        <v>1.218651606776951</v>
      </c>
      <c r="E335" t="n">
        <v>1.218651606776951</v>
      </c>
      <c r="F335" t="n">
        <v>1.218651606776951</v>
      </c>
      <c r="G335" t="n">
        <v>1.390174421510321</v>
      </c>
      <c r="H335" t="n">
        <v>1.513718826528063</v>
      </c>
      <c r="I335" t="n">
        <v>1.501724224099156</v>
      </c>
      <c r="J335" t="n">
        <v>1.511319906042282</v>
      </c>
      <c r="K335" t="n">
        <v>1.502923684342047</v>
      </c>
      <c r="L335" t="n">
        <v>1.499325303613374</v>
      </c>
      <c r="M335" t="n">
        <v>1.544904792843221</v>
      </c>
      <c r="N335" t="n">
        <v>1.535309110900096</v>
      </c>
      <c r="O335" t="n">
        <v>1.547303713329002</v>
      </c>
      <c r="P335" t="n">
        <v>1.547303713329002</v>
      </c>
      <c r="Q335" t="n">
        <v>1.362586835923835</v>
      </c>
      <c r="R335" t="n">
        <v>1.07951421860163</v>
      </c>
      <c r="S335" t="n">
        <v>1.038732570343346</v>
      </c>
      <c r="T335" t="n">
        <v>0.3598380728672099</v>
      </c>
      <c r="U335" t="n">
        <v>0.0011994602428907</v>
      </c>
      <c r="V335" t="n">
        <v>0.0011994602428907</v>
      </c>
      <c r="W335" t="n">
        <v>0.0011994602428907</v>
      </c>
      <c r="X335" t="n">
        <v>0.0011994602428907</v>
      </c>
      <c r="Y335" t="n">
        <v>0.0011994602428907</v>
      </c>
      <c r="Z335" t="n">
        <v>0.0011994602428907</v>
      </c>
      <c r="AA335" t="n">
        <v>0.0011994602428907</v>
      </c>
      <c r="AB335" t="n">
        <v>0.0011994602428907</v>
      </c>
      <c r="AC335" t="n">
        <v>0.0011994602428907</v>
      </c>
      <c r="AD335" t="n">
        <v>0.0011994602428907</v>
      </c>
      <c r="AE335" t="n">
        <v>0.0011994602428907</v>
      </c>
      <c r="AF335" t="n">
        <v>0.0011994602428907</v>
      </c>
      <c r="AG335" t="n">
        <v>0.0011994602428907</v>
      </c>
      <c r="AH335" t="n">
        <v>0.0011994602428907</v>
      </c>
      <c r="AI335" t="n">
        <v>0.0011994602428907</v>
      </c>
      <c r="AJ335" t="n">
        <v>0.7184766854915291</v>
      </c>
      <c r="AK335" t="n">
        <v>1.009945524513969</v>
      </c>
      <c r="AL335" t="n">
        <v>1.724823829276826</v>
      </c>
      <c r="AM335" t="n">
        <v>1.832775251136989</v>
      </c>
      <c r="AN335" t="n">
        <v>1.893947723524415</v>
      </c>
      <c r="AO335" t="n">
        <v>1.983907241741217</v>
      </c>
      <c r="AP335" t="n">
        <v>1.891548803038633</v>
      </c>
      <c r="AQ335" t="n">
        <v>2.066669998500676</v>
      </c>
      <c r="AR335" t="n">
        <v>1.983907241741217</v>
      </c>
      <c r="AS335" t="n">
        <v>1.983907241741217</v>
      </c>
      <c r="AT335" t="n">
        <v>1.808786046279175</v>
      </c>
      <c r="AU335" t="n">
        <v>1.69723624369034</v>
      </c>
      <c r="AV335" t="n">
        <v>1.400969563696337</v>
      </c>
      <c r="AW335" t="n">
        <v>1.09750612224499</v>
      </c>
      <c r="AX335" t="n">
        <v>1.09750612224499</v>
      </c>
    </row>
    <row r="336">
      <c r="A336" t="n">
        <v>10</v>
      </c>
      <c r="B336" t="inlineStr">
        <is>
          <t>2025-03-14</t>
        </is>
      </c>
      <c r="C336" t="n">
        <v>1.187508449371367</v>
      </c>
      <c r="D336" t="n">
        <v>1.217358388535894</v>
      </c>
      <c r="E336" t="n">
        <v>1.217358388535894</v>
      </c>
      <c r="F336" t="n">
        <v>1.217358388535894</v>
      </c>
      <c r="G336" t="n">
        <v>1.217358388535894</v>
      </c>
      <c r="H336" t="n">
        <v>1.217358388535894</v>
      </c>
      <c r="I336" t="n">
        <v>1.434094903339193</v>
      </c>
      <c r="J336" t="n">
        <v>1.617088008652157</v>
      </c>
      <c r="K336" t="n">
        <v>1.63525753683926</v>
      </c>
      <c r="L336" t="n">
        <v>1.622279302419901</v>
      </c>
      <c r="M336" t="n">
        <v>1.632661889955388</v>
      </c>
      <c r="N336" t="n">
        <v>1.601514127348926</v>
      </c>
      <c r="O336" t="n">
        <v>1.881843990807085</v>
      </c>
      <c r="P336" t="n">
        <v>1.945437339461945</v>
      </c>
      <c r="Q336" t="n">
        <v>1.671596593213466</v>
      </c>
      <c r="R336" t="n">
        <v>1.168041097742329</v>
      </c>
      <c r="S336" t="n">
        <v>1.123915100716507</v>
      </c>
      <c r="T336" t="n">
        <v>0.001297823441935921</v>
      </c>
      <c r="U336" t="n">
        <v>0.001297823441935921</v>
      </c>
      <c r="V336" t="n">
        <v>0.001297823441935921</v>
      </c>
      <c r="W336" t="n">
        <v>0.001297823441935921</v>
      </c>
      <c r="X336" t="n">
        <v>0.001297823441935921</v>
      </c>
      <c r="Y336" t="n">
        <v>0.001297823441935921</v>
      </c>
      <c r="Z336" t="n">
        <v>0.001297823441935921</v>
      </c>
      <c r="AA336" t="n">
        <v>0.001297823441935921</v>
      </c>
      <c r="AB336" t="n">
        <v>0.001297823441935921</v>
      </c>
      <c r="AC336" t="n">
        <v>0.001297823441935921</v>
      </c>
      <c r="AD336" t="n">
        <v>0.001297823441935921</v>
      </c>
      <c r="AE336" t="n">
        <v>0.001297823441935921</v>
      </c>
      <c r="AF336" t="n">
        <v>0.001297823441935921</v>
      </c>
      <c r="AG336" t="n">
        <v>0.001297823441935921</v>
      </c>
      <c r="AH336" t="n">
        <v>0.001297823441935921</v>
      </c>
      <c r="AI336" t="n">
        <v>0.3893470325807762</v>
      </c>
      <c r="AJ336" t="n">
        <v>1.038258753548737</v>
      </c>
      <c r="AK336" t="n">
        <v>1.217358388535894</v>
      </c>
      <c r="AL336" t="n">
        <v>1.406840611058538</v>
      </c>
      <c r="AM336" t="n">
        <v>1.8390158172232</v>
      </c>
      <c r="AN336" t="n">
        <v>1.8390158172232</v>
      </c>
      <c r="AO336" t="n">
        <v>1.8390158172232</v>
      </c>
      <c r="AP336" t="n">
        <v>1.836420170339328</v>
      </c>
      <c r="AQ336" t="n">
        <v>1.778018115452211</v>
      </c>
      <c r="AR336" t="n">
        <v>1.748168176287685</v>
      </c>
      <c r="AS336" t="n">
        <v>1.752061646613493</v>
      </c>
      <c r="AT336" t="n">
        <v>1.674192240097338</v>
      </c>
      <c r="AU336" t="n">
        <v>1.362714614032717</v>
      </c>
      <c r="AV336" t="n">
        <v>1.217358388535894</v>
      </c>
      <c r="AW336" t="n">
        <v>1.217358388535894</v>
      </c>
      <c r="AX336" t="n">
        <v>1.217358388535894</v>
      </c>
    </row>
    <row r="337">
      <c r="A337" t="n">
        <v>10</v>
      </c>
      <c r="B337" t="inlineStr">
        <is>
          <t>2025-03-20</t>
        </is>
      </c>
      <c r="C337" t="n">
        <v>1.368852273498857</v>
      </c>
      <c r="D337" t="n">
        <v>1.353642803793315</v>
      </c>
      <c r="E337" t="n">
        <v>1.353642803793315</v>
      </c>
      <c r="F337" t="n">
        <v>1.353642803793315</v>
      </c>
      <c r="G337" t="n">
        <v>1.391666478057172</v>
      </c>
      <c r="H337" t="n">
        <v>1.467713826584886</v>
      </c>
      <c r="I337" t="n">
        <v>1.474232170744404</v>
      </c>
      <c r="J337" t="n">
        <v>1.565488988977661</v>
      </c>
      <c r="K337" t="n">
        <v>1.580698458683204</v>
      </c>
      <c r="L337" t="n">
        <v>1.507910282235249</v>
      </c>
      <c r="M337" t="n">
        <v>1.507910282235249</v>
      </c>
      <c r="N337" t="n">
        <v>1.507910282235249</v>
      </c>
      <c r="O337" t="n">
        <v>1.531810877486816</v>
      </c>
      <c r="P337" t="n">
        <v>1.493787203222959</v>
      </c>
      <c r="Q337" t="n">
        <v>1.353642803793315</v>
      </c>
      <c r="R337" t="n">
        <v>0.9147409637190776</v>
      </c>
      <c r="S337" t="n">
        <v>0.8473847407373878</v>
      </c>
      <c r="T337" t="n">
        <v>0.8473847407373878</v>
      </c>
      <c r="U337" t="n">
        <v>0.001086390693253061</v>
      </c>
      <c r="V337" t="n">
        <v>0.001086390693253061</v>
      </c>
      <c r="W337" t="n">
        <v>0.001086390693253061</v>
      </c>
      <c r="X337" t="n">
        <v>0.001086390693253061</v>
      </c>
      <c r="Y337" t="n">
        <v>0.001086390693253061</v>
      </c>
      <c r="Z337" t="n">
        <v>0.001086390693253061</v>
      </c>
      <c r="AA337" t="n">
        <v>0.001086390693253061</v>
      </c>
      <c r="AB337" t="n">
        <v>0.001086390693253061</v>
      </c>
      <c r="AC337" t="n">
        <v>0.001086390693253061</v>
      </c>
      <c r="AD337" t="n">
        <v>0.001086390693253061</v>
      </c>
      <c r="AE337" t="n">
        <v>0.001086390693253061</v>
      </c>
      <c r="AF337" t="n">
        <v>0.001086390693253061</v>
      </c>
      <c r="AG337" t="n">
        <v>0.001086390693253061</v>
      </c>
      <c r="AH337" t="n">
        <v>0.001086390693253061</v>
      </c>
      <c r="AI337" t="n">
        <v>0.001086390693253061</v>
      </c>
      <c r="AJ337" t="n">
        <v>0.6952900436819592</v>
      </c>
      <c r="AK337" t="n">
        <v>0.8473847407373878</v>
      </c>
      <c r="AL337" t="n">
        <v>0.9777516239277552</v>
      </c>
      <c r="AM337" t="n">
        <v>1.796890206640563</v>
      </c>
      <c r="AN337" t="n">
        <v>1.931602652603943</v>
      </c>
      <c r="AO337" t="n">
        <v>1.851209741303216</v>
      </c>
      <c r="AP337" t="n">
        <v>1.931602652603943</v>
      </c>
      <c r="AQ337" t="n">
        <v>1.792544643867551</v>
      </c>
      <c r="AR337" t="n">
        <v>1.931602652603943</v>
      </c>
      <c r="AS337" t="n">
        <v>1.98374940588009</v>
      </c>
      <c r="AT337" t="n">
        <v>1.755607360296947</v>
      </c>
      <c r="AU337" t="n">
        <v>1.738225109204898</v>
      </c>
      <c r="AV337" t="n">
        <v>1.522033361247539</v>
      </c>
      <c r="AW337" t="n">
        <v>1.502478328768984</v>
      </c>
      <c r="AX337" t="n">
        <v>1.303668831903674</v>
      </c>
    </row>
    <row r="338">
      <c r="A338" t="n">
        <v>10</v>
      </c>
      <c r="B338" t="inlineStr">
        <is>
          <t>2025-03-21</t>
        </is>
      </c>
      <c r="C338" t="n">
        <v>1.307409231839124</v>
      </c>
      <c r="D338" t="n">
        <v>1.264292544406132</v>
      </c>
      <c r="E338" t="n">
        <v>1.264292544406132</v>
      </c>
      <c r="F338" t="n">
        <v>1.264292544406132</v>
      </c>
      <c r="G338" t="n">
        <v>1.413114659094203</v>
      </c>
      <c r="H338" t="n">
        <v>1.413114659094203</v>
      </c>
      <c r="I338" t="n">
        <v>1.413114659094203</v>
      </c>
      <c r="J338" t="n">
        <v>1.413114659094203</v>
      </c>
      <c r="K338" t="n">
        <v>1.413114659094203</v>
      </c>
      <c r="L338" t="n">
        <v>1.413114659094203</v>
      </c>
      <c r="M338" t="n">
        <v>1.413114659094203</v>
      </c>
      <c r="N338" t="n">
        <v>1.460403929182001</v>
      </c>
      <c r="O338" t="n">
        <v>1.325490423343282</v>
      </c>
      <c r="P338" t="n">
        <v>1.304627510069254</v>
      </c>
      <c r="Q338" t="n">
        <v>1.251774796441715</v>
      </c>
      <c r="R338" t="n">
        <v>1.084871490249486</v>
      </c>
      <c r="S338" t="n">
        <v>1.084871490249486</v>
      </c>
      <c r="T338" t="n">
        <v>0.1390860884935239</v>
      </c>
      <c r="U338" t="n">
        <v>0.002781721769870477</v>
      </c>
      <c r="V338" t="n">
        <v>0.001390860884935239</v>
      </c>
      <c r="W338" t="n">
        <v>0.001390860884935239</v>
      </c>
      <c r="X338" t="n">
        <v>0.001390860884935239</v>
      </c>
      <c r="Y338" t="n">
        <v>0.001390860884935239</v>
      </c>
      <c r="Z338" t="n">
        <v>0.001390860884935239</v>
      </c>
      <c r="AA338" t="n">
        <v>0.001390860884935239</v>
      </c>
      <c r="AB338" t="n">
        <v>0.001390860884935239</v>
      </c>
      <c r="AC338" t="n">
        <v>0.001390860884935239</v>
      </c>
      <c r="AD338" t="n">
        <v>0.001390860884935239</v>
      </c>
      <c r="AE338" t="n">
        <v>0.001390860884935239</v>
      </c>
      <c r="AF338" t="n">
        <v>0.001390860884935239</v>
      </c>
      <c r="AG338" t="n">
        <v>0.001390860884935239</v>
      </c>
      <c r="AH338" t="n">
        <v>0.001390860884935239</v>
      </c>
      <c r="AI338" t="n">
        <v>1.084871490249486</v>
      </c>
      <c r="AJ338" t="n">
        <v>1.193358639274435</v>
      </c>
      <c r="AK338" t="n">
        <v>1.204485526353917</v>
      </c>
      <c r="AL338" t="n">
        <v>1.304627510069254</v>
      </c>
      <c r="AM338" t="n">
        <v>1.80811915041581</v>
      </c>
      <c r="AN338" t="n">
        <v>1.887398220857119</v>
      </c>
      <c r="AO338" t="n">
        <v>1.809510011300745</v>
      </c>
      <c r="AP338" t="n">
        <v>1.787256237141782</v>
      </c>
      <c r="AQ338" t="n">
        <v>1.733012662629307</v>
      </c>
      <c r="AR338" t="n">
        <v>1.699632001390862</v>
      </c>
      <c r="AS338" t="n">
        <v>1.699632001390862</v>
      </c>
      <c r="AT338" t="n">
        <v>1.689895975196315</v>
      </c>
      <c r="AU338" t="n">
        <v>1.646779287763322</v>
      </c>
      <c r="AV338" t="n">
        <v>1.609226043870071</v>
      </c>
      <c r="AW338" t="n">
        <v>1.646779287763322</v>
      </c>
      <c r="AX338" t="n">
        <v>1.531337834313698</v>
      </c>
    </row>
    <row r="339">
      <c r="A339" t="n">
        <v>10</v>
      </c>
      <c r="B339" t="inlineStr">
        <is>
          <t>2025-03-22</t>
        </is>
      </c>
      <c r="C339" t="n">
        <v>1.707647262538174</v>
      </c>
      <c r="D339" t="n">
        <v>1.417498347133458</v>
      </c>
      <c r="E339" t="n">
        <v>1.417498347133458</v>
      </c>
      <c r="F339" t="n">
        <v>1.591285457922741</v>
      </c>
      <c r="G339" t="n">
        <v>1.82552025942134</v>
      </c>
      <c r="H339" t="n">
        <v>1.805874759940812</v>
      </c>
      <c r="I339" t="n">
        <v>1.734848723357366</v>
      </c>
      <c r="J339" t="n">
        <v>1.813430721279477</v>
      </c>
      <c r="K339" t="n">
        <v>1.737871107892832</v>
      </c>
      <c r="L339" t="n">
        <v>1.441677423417184</v>
      </c>
      <c r="M339" t="n">
        <v>1.417498347133458</v>
      </c>
      <c r="N339" t="n">
        <v>1.417498347133458</v>
      </c>
      <c r="O339" t="n">
        <v>1.417498347133458</v>
      </c>
      <c r="P339" t="n">
        <v>1.417498347133458</v>
      </c>
      <c r="Q339" t="n">
        <v>1.360073040959608</v>
      </c>
      <c r="R339" t="n">
        <v>1.296602965714826</v>
      </c>
      <c r="S339" t="n">
        <v>1.17872996883166</v>
      </c>
      <c r="T339" t="n">
        <v>0.001511192267732897</v>
      </c>
      <c r="U339" t="n">
        <v>0.001511192267732897</v>
      </c>
      <c r="V339" t="n">
        <v>0.001511192267732897</v>
      </c>
      <c r="W339" t="n">
        <v>0.001511192267732897</v>
      </c>
      <c r="X339" t="n">
        <v>0.001511192267732897</v>
      </c>
      <c r="Y339" t="n">
        <v>0.001511192267732897</v>
      </c>
      <c r="Z339" t="n">
        <v>0.001511192267732897</v>
      </c>
      <c r="AA339" t="n">
        <v>0.001511192267732897</v>
      </c>
      <c r="AB339" t="n">
        <v>0.001511192267732897</v>
      </c>
      <c r="AC339" t="n">
        <v>0.001511192267732897</v>
      </c>
      <c r="AD339" t="n">
        <v>0.001511192267732897</v>
      </c>
      <c r="AE339" t="n">
        <v>0.001511192267732897</v>
      </c>
      <c r="AF339" t="n">
        <v>0.001511192267732897</v>
      </c>
      <c r="AG339" t="n">
        <v>0.001511192267732897</v>
      </c>
      <c r="AH339" t="n">
        <v>0.001511192267732897</v>
      </c>
      <c r="AI339" t="n">
        <v>0.001511192267732897</v>
      </c>
      <c r="AJ339" t="n">
        <v>0.001511192267732897</v>
      </c>
      <c r="AK339" t="n">
        <v>1.17872996883166</v>
      </c>
      <c r="AL339" t="n">
        <v>1.417498347133458</v>
      </c>
      <c r="AM339" t="n">
        <v>1.417498347133458</v>
      </c>
      <c r="AN339" t="n">
        <v>1.804363567673079</v>
      </c>
      <c r="AO339" t="n">
        <v>1.804363567673079</v>
      </c>
      <c r="AP339" t="n">
        <v>1.784718068192552</v>
      </c>
      <c r="AQ339" t="n">
        <v>1.808897144476278</v>
      </c>
      <c r="AR339" t="n">
        <v>1.731826338821901</v>
      </c>
      <c r="AS339" t="n">
        <v>1.698580108931777</v>
      </c>
      <c r="AT339" t="n">
        <v>1.644177187293393</v>
      </c>
      <c r="AU339" t="n">
        <v>1.490035575984637</v>
      </c>
      <c r="AV339" t="n">
        <v>1.417498347133458</v>
      </c>
      <c r="AW339" t="n">
        <v>1.417498347133458</v>
      </c>
      <c r="AX339" t="n">
        <v>1.360073040959608</v>
      </c>
    </row>
    <row r="340">
      <c r="A340" t="n">
        <v>10</v>
      </c>
      <c r="B340" t="inlineStr">
        <is>
          <t>2025-03-25</t>
        </is>
      </c>
      <c r="C340" t="n">
        <v>1.426281941053067</v>
      </c>
      <c r="D340" t="n">
        <v>1.290917219795716</v>
      </c>
      <c r="E340" t="n">
        <v>1.287615641228463</v>
      </c>
      <c r="F340" t="n">
        <v>1.287615641228463</v>
      </c>
      <c r="G340" t="n">
        <v>1.287615641228463</v>
      </c>
      <c r="H340" t="n">
        <v>1.457646937441966</v>
      </c>
      <c r="I340" t="n">
        <v>1.500567458816248</v>
      </c>
      <c r="J340" t="n">
        <v>1.533583244488772</v>
      </c>
      <c r="K340" t="n">
        <v>1.500567458816248</v>
      </c>
      <c r="L340" t="n">
        <v>1.533583244488772</v>
      </c>
      <c r="M340" t="n">
        <v>1.548440348041409</v>
      </c>
      <c r="N340" t="n">
        <v>1.548440348041409</v>
      </c>
      <c r="O340" t="n">
        <v>1.665646387178871</v>
      </c>
      <c r="P340" t="n">
        <v>1.548440348041409</v>
      </c>
      <c r="Q340" t="n">
        <v>1.322282216184614</v>
      </c>
      <c r="R340" t="n">
        <v>1.238091962719676</v>
      </c>
      <c r="S340" t="n">
        <v>1.238091962719676</v>
      </c>
      <c r="T340" t="n">
        <v>0.01650789283626235</v>
      </c>
      <c r="U340" t="n">
        <v>0.001650789283626235</v>
      </c>
      <c r="V340" t="n">
        <v>0.001650789283626235</v>
      </c>
      <c r="W340" t="n">
        <v>0.001650789283626235</v>
      </c>
      <c r="X340" t="n">
        <v>0.001650789283626235</v>
      </c>
      <c r="Y340" t="n">
        <v>0.001650789283626235</v>
      </c>
      <c r="Z340" t="n">
        <v>0.001650789283626235</v>
      </c>
      <c r="AA340" t="n">
        <v>0.001650789283626235</v>
      </c>
      <c r="AB340" t="n">
        <v>0.001650789283626235</v>
      </c>
      <c r="AC340" t="n">
        <v>0.001650789283626235</v>
      </c>
      <c r="AD340" t="n">
        <v>0.001650789283626235</v>
      </c>
      <c r="AE340" t="n">
        <v>0.001650789283626235</v>
      </c>
      <c r="AF340" t="n">
        <v>0.001650789283626235</v>
      </c>
      <c r="AG340" t="n">
        <v>0.001650789283626235</v>
      </c>
      <c r="AH340" t="n">
        <v>0.001650789283626235</v>
      </c>
      <c r="AI340" t="n">
        <v>0.4952367850878706</v>
      </c>
      <c r="AJ340" t="n">
        <v>1.41637720535131</v>
      </c>
      <c r="AK340" t="n">
        <v>1.42958351962032</v>
      </c>
      <c r="AL340" t="n">
        <v>1.548440348041409</v>
      </c>
      <c r="AM340" t="n">
        <v>1.703614540702275</v>
      </c>
      <c r="AN340" t="n">
        <v>1.744884272792931</v>
      </c>
      <c r="AO340" t="n">
        <v>1.706916119269527</v>
      </c>
      <c r="AP340" t="n">
        <v>1.665646387178871</v>
      </c>
      <c r="AQ340" t="n">
        <v>1.650789283626235</v>
      </c>
      <c r="AR340" t="n">
        <v>1.650789283626235</v>
      </c>
      <c r="AS340" t="n">
        <v>1.611170340819206</v>
      </c>
      <c r="AT340" t="n">
        <v>1.548440348041409</v>
      </c>
      <c r="AU340" t="n">
        <v>1.548440348041409</v>
      </c>
      <c r="AV340" t="n">
        <v>1.500567458816248</v>
      </c>
      <c r="AW340" t="n">
        <v>1.500567458816248</v>
      </c>
      <c r="AX340" t="n">
        <v>1.023489355848266</v>
      </c>
    </row>
    <row r="341">
      <c r="A341" t="n">
        <v>10</v>
      </c>
      <c r="B341" t="inlineStr">
        <is>
          <t>2025-03-30</t>
        </is>
      </c>
      <c r="C341" t="n">
        <v>1.350866906776112</v>
      </c>
      <c r="D341" t="n">
        <v>1.25705670491666</v>
      </c>
      <c r="E341" t="n">
        <v>1.21819247843203</v>
      </c>
      <c r="F341" t="n">
        <v>1.21819247843203</v>
      </c>
      <c r="G341" t="n">
        <v>1.307982243068934</v>
      </c>
      <c r="H341" t="n">
        <v>1.364268364184605</v>
      </c>
      <c r="I341" t="n">
        <v>1.447357400117263</v>
      </c>
      <c r="J341" t="n">
        <v>1.464779294748304</v>
      </c>
      <c r="K341" t="n">
        <v>1.364268364184605</v>
      </c>
      <c r="L341" t="n">
        <v>1.340145740849318</v>
      </c>
      <c r="M341" t="n">
        <v>1.350866906776112</v>
      </c>
      <c r="N341" t="n">
        <v>1.273138453806852</v>
      </c>
      <c r="O341" t="n">
        <v>1.25705670491666</v>
      </c>
      <c r="P341" t="n">
        <v>1.25705670491666</v>
      </c>
      <c r="Q341" t="n">
        <v>1.186028980651646</v>
      </c>
      <c r="R341" t="n">
        <v>1.160566211575509</v>
      </c>
      <c r="S341" t="n">
        <v>1.149845045648715</v>
      </c>
      <c r="T341" t="n">
        <v>1.045313677862468</v>
      </c>
      <c r="U341" t="n">
        <v>0.001340145740849318</v>
      </c>
      <c r="V341" t="n">
        <v>0.001340145740849318</v>
      </c>
      <c r="W341" t="n">
        <v>0.001340145740849318</v>
      </c>
      <c r="X341" t="n">
        <v>0.001340145740849318</v>
      </c>
      <c r="Y341" t="n">
        <v>0.001340145740849318</v>
      </c>
      <c r="Z341" t="n">
        <v>0.001340145740849318</v>
      </c>
      <c r="AA341" t="n">
        <v>0.001340145740849318</v>
      </c>
      <c r="AB341" t="n">
        <v>0.001340145740849318</v>
      </c>
      <c r="AC341" t="n">
        <v>0.001340145740849318</v>
      </c>
      <c r="AD341" t="n">
        <v>0.001340145740849318</v>
      </c>
      <c r="AE341" t="n">
        <v>0.001340145740849318</v>
      </c>
      <c r="AF341" t="n">
        <v>0.001340145740849318</v>
      </c>
      <c r="AG341" t="n">
        <v>0.001340145740849318</v>
      </c>
      <c r="AH341" t="n">
        <v>0.001340145740849318</v>
      </c>
      <c r="AI341" t="n">
        <v>0.9903677024876457</v>
      </c>
      <c r="AJ341" t="n">
        <v>1.160566211575509</v>
      </c>
      <c r="AK341" t="n">
        <v>1.25705670491666</v>
      </c>
      <c r="AL341" t="n">
        <v>1.597453723092387</v>
      </c>
      <c r="AM341" t="n">
        <v>1.743529608844962</v>
      </c>
      <c r="AN341" t="n">
        <v>1.86548287126225</v>
      </c>
      <c r="AO341" t="n">
        <v>1.864142725521401</v>
      </c>
      <c r="AP341" t="n">
        <v>1.803836167183182</v>
      </c>
      <c r="AQ341" t="n">
        <v>1.665801155875702</v>
      </c>
      <c r="AR341" t="n">
        <v>1.597453723092387</v>
      </c>
      <c r="AS341" t="n">
        <v>1.597453723092387</v>
      </c>
      <c r="AT341" t="n">
        <v>1.63095736661362</v>
      </c>
      <c r="AU341" t="n">
        <v>1.664461010134852</v>
      </c>
      <c r="AV341" t="n">
        <v>1.597453723092387</v>
      </c>
      <c r="AW341" t="n">
        <v>1.578691682720496</v>
      </c>
      <c r="AX341" t="n">
        <v>1.353547198257811</v>
      </c>
    </row>
    <row r="342">
      <c r="A342" t="n">
        <v>11</v>
      </c>
      <c r="B342" t="inlineStr">
        <is>
          <t>2024-04-07</t>
        </is>
      </c>
      <c r="C342" t="n">
        <v>1.590905978223653</v>
      </c>
      <c r="D342" t="n">
        <v>1.495583099363145</v>
      </c>
      <c r="E342" t="n">
        <v>1.462713141135384</v>
      </c>
      <c r="F342" t="n">
        <v>1.461069643223996</v>
      </c>
      <c r="G342" t="n">
        <v>1.495583099363145</v>
      </c>
      <c r="H342" t="n">
        <v>1.623775936451415</v>
      </c>
      <c r="I342" t="n">
        <v>1.673080873793056</v>
      </c>
      <c r="J342" t="n">
        <v>1.778264740121893</v>
      </c>
      <c r="K342" t="n">
        <v>1.673080873793056</v>
      </c>
      <c r="L342" t="n">
        <v>1.673080873793056</v>
      </c>
      <c r="M342" t="n">
        <v>1.636923919742519</v>
      </c>
      <c r="N342" t="n">
        <v>1.572827501198384</v>
      </c>
      <c r="O342" t="n">
        <v>1.479148120249264</v>
      </c>
      <c r="P342" t="n">
        <v>1.301650345819352</v>
      </c>
      <c r="Q342" t="n">
        <v>1.125796069300829</v>
      </c>
      <c r="R342" t="n">
        <v>0.1643497911388071</v>
      </c>
      <c r="S342" t="n">
        <v>0.4930493734164214</v>
      </c>
      <c r="T342" t="n">
        <v>0.01643497911388071</v>
      </c>
      <c r="U342" t="n">
        <v>0.01479148120249264</v>
      </c>
      <c r="V342" t="n">
        <v>0.001643497911388071</v>
      </c>
      <c r="W342" t="n">
        <v>0.001643497911388071</v>
      </c>
      <c r="X342" t="n">
        <v>0.001643497911388071</v>
      </c>
      <c r="Y342" t="n">
        <v>0.001643497911388071</v>
      </c>
      <c r="Z342" t="n">
        <v>0.001643497911388071</v>
      </c>
      <c r="AA342" t="n">
        <v>0.001643497911388071</v>
      </c>
      <c r="AB342" t="n">
        <v>0.001643497911388071</v>
      </c>
      <c r="AC342" t="n">
        <v>0.001643497911388071</v>
      </c>
      <c r="AD342" t="n">
        <v>0.001643497911388071</v>
      </c>
      <c r="AE342" t="n">
        <v>0.001643497911388071</v>
      </c>
      <c r="AF342" t="n">
        <v>0.001643497911388071</v>
      </c>
      <c r="AG342" t="n">
        <v>0.1643497911388071</v>
      </c>
      <c r="AH342" t="n">
        <v>0.4930493734164214</v>
      </c>
      <c r="AI342" t="n">
        <v>0.001643497911388071</v>
      </c>
      <c r="AJ342" t="n">
        <v>0.08217489556940356</v>
      </c>
      <c r="AK342" t="n">
        <v>1.232623433541054</v>
      </c>
      <c r="AL342" t="n">
        <v>1.705950832020818</v>
      </c>
      <c r="AM342" t="n">
        <v>2.111894816133672</v>
      </c>
      <c r="AN342" t="n">
        <v>2.049441895500925</v>
      </c>
      <c r="AO342" t="n">
        <v>1.972197493665686</v>
      </c>
      <c r="AP342" t="n">
        <v>1.972197493665686</v>
      </c>
      <c r="AQ342" t="n">
        <v>1.944258029172088</v>
      </c>
      <c r="AR342" t="n">
        <v>1.765116756830789</v>
      </c>
      <c r="AS342" t="n">
        <v>1.881805108539341</v>
      </c>
      <c r="AT342" t="n">
        <v>1.608984455248922</v>
      </c>
      <c r="AU342" t="n">
        <v>1.508731082654249</v>
      </c>
      <c r="AV342" t="n">
        <v>1.301650345819352</v>
      </c>
      <c r="AW342" t="n">
        <v>1.253988906389098</v>
      </c>
      <c r="AX342" t="n">
        <v>1.199753475313292</v>
      </c>
    </row>
    <row r="343">
      <c r="A343" t="n">
        <v>11</v>
      </c>
      <c r="B343" t="inlineStr">
        <is>
          <t>2024-04-10</t>
        </is>
      </c>
      <c r="C343" t="n">
        <v>1.218093579816989</v>
      </c>
      <c r="D343" t="n">
        <v>1.066943281591523</v>
      </c>
      <c r="E343" t="n">
        <v>0.937131848997888</v>
      </c>
      <c r="F343" t="n">
        <v>1.15585522172415</v>
      </c>
      <c r="G343" t="n">
        <v>1.244767161856777</v>
      </c>
      <c r="H343" t="n">
        <v>1.356796206423887</v>
      </c>
      <c r="I343" t="n">
        <v>1.408365131700811</v>
      </c>
      <c r="J343" t="n">
        <v>1.422591042122031</v>
      </c>
      <c r="K343" t="n">
        <v>1.443929907753862</v>
      </c>
      <c r="L343" t="n">
        <v>1.443929907753862</v>
      </c>
      <c r="M343" t="n">
        <v>1.70177453413848</v>
      </c>
      <c r="N343" t="n">
        <v>1.651983847664209</v>
      </c>
      <c r="O343" t="n">
        <v>1.46349053458304</v>
      </c>
      <c r="P343" t="n">
        <v>1.298114325936353</v>
      </c>
      <c r="Q343" t="n">
        <v>0.5334716407957617</v>
      </c>
      <c r="R343" t="n">
        <v>0.001778238802652539</v>
      </c>
      <c r="S343" t="n">
        <v>0.001778238802652539</v>
      </c>
      <c r="T343" t="n">
        <v>0.001778238802652539</v>
      </c>
      <c r="U343" t="n">
        <v>0.001778238802652539</v>
      </c>
      <c r="V343" t="n">
        <v>0.001778238802652539</v>
      </c>
      <c r="W343" t="n">
        <v>0.001778238802652539</v>
      </c>
      <c r="X343" t="n">
        <v>0.001778238802652539</v>
      </c>
      <c r="Y343" t="n">
        <v>0.001778238802652539</v>
      </c>
      <c r="Z343" t="n">
        <v>0.001778238802652539</v>
      </c>
      <c r="AA343" t="n">
        <v>0.001778238802652539</v>
      </c>
      <c r="AB343" t="n">
        <v>0.001778238802652539</v>
      </c>
      <c r="AC343" t="n">
        <v>0.001778238802652539</v>
      </c>
      <c r="AD343" t="n">
        <v>0.001778238802652539</v>
      </c>
      <c r="AE343" t="n">
        <v>0.001778238802652539</v>
      </c>
      <c r="AF343" t="n">
        <v>0.001778238802652539</v>
      </c>
      <c r="AG343" t="n">
        <v>0.001778238802652539</v>
      </c>
      <c r="AH343" t="n">
        <v>0.001778238802652539</v>
      </c>
      <c r="AI343" t="n">
        <v>0.001778238802652539</v>
      </c>
      <c r="AJ343" t="n">
        <v>1.218093579816989</v>
      </c>
      <c r="AK343" t="n">
        <v>1.356796206423887</v>
      </c>
      <c r="AL343" t="n">
        <v>2.133886563183047</v>
      </c>
      <c r="AM343" t="n">
        <v>2.848738561849367</v>
      </c>
      <c r="AN343" t="n">
        <v>2.848738561849367</v>
      </c>
      <c r="AO343" t="n">
        <v>2.576668025043529</v>
      </c>
      <c r="AP343" t="n">
        <v>2.308153965842996</v>
      </c>
      <c r="AQ343" t="n">
        <v>2.180120772052013</v>
      </c>
      <c r="AR343" t="n">
        <v>2.133886563183047</v>
      </c>
      <c r="AS343" t="n">
        <v>2.050309339458377</v>
      </c>
      <c r="AT343" t="n">
        <v>1.810247101100285</v>
      </c>
      <c r="AU343" t="n">
        <v>1.527507131478531</v>
      </c>
      <c r="AV343" t="n">
        <v>1.356796206423887</v>
      </c>
      <c r="AW343" t="n">
        <v>1.333679101989404</v>
      </c>
      <c r="AX343" t="n">
        <v>0.937131848997888</v>
      </c>
    </row>
    <row r="344">
      <c r="A344" t="n">
        <v>11</v>
      </c>
      <c r="B344" t="inlineStr">
        <is>
          <t>2024-04-12</t>
        </is>
      </c>
      <c r="C344" t="n">
        <v>1.295697878138992</v>
      </c>
      <c r="D344" t="n">
        <v>1.264551294529882</v>
      </c>
      <c r="E344" t="n">
        <v>1.264551294529882</v>
      </c>
      <c r="F344" t="n">
        <v>1.264551294529882</v>
      </c>
      <c r="G344" t="n">
        <v>1.401596262409968</v>
      </c>
      <c r="H344" t="n">
        <v>1.560443838816431</v>
      </c>
      <c r="I344" t="n">
        <v>1.713062098501071</v>
      </c>
      <c r="J344" t="n">
        <v>1.790928557523847</v>
      </c>
      <c r="K344" t="n">
        <v>1.797157874245669</v>
      </c>
      <c r="L344" t="n">
        <v>1.808059178508858</v>
      </c>
      <c r="M344" t="n">
        <v>1.820517811952502</v>
      </c>
      <c r="N344" t="n">
        <v>1.736422036207904</v>
      </c>
      <c r="O344" t="n">
        <v>1.596262409966908</v>
      </c>
      <c r="P344" t="n">
        <v>1.456102783725911</v>
      </c>
      <c r="Q344" t="n">
        <v>1.136850301732529</v>
      </c>
      <c r="R344" t="n">
        <v>0.4671987541366558</v>
      </c>
      <c r="S344" t="n">
        <v>0.00155732918045552</v>
      </c>
      <c r="T344" t="n">
        <v>0.00155732918045552</v>
      </c>
      <c r="U344" t="n">
        <v>0.00155732918045552</v>
      </c>
      <c r="V344" t="n">
        <v>0.00155732918045552</v>
      </c>
      <c r="W344" t="n">
        <v>0.00155732918045552</v>
      </c>
      <c r="X344" t="n">
        <v>0.00155732918045552</v>
      </c>
      <c r="Y344" t="n">
        <v>0.00155732918045552</v>
      </c>
      <c r="Z344" t="n">
        <v>0.00155732918045552</v>
      </c>
      <c r="AA344" t="n">
        <v>0.00155732918045552</v>
      </c>
      <c r="AB344" t="n">
        <v>0.00155732918045552</v>
      </c>
      <c r="AC344" t="n">
        <v>0.00155732918045552</v>
      </c>
      <c r="AD344" t="n">
        <v>0.00155732918045552</v>
      </c>
      <c r="AE344" t="n">
        <v>0.00155732918045552</v>
      </c>
      <c r="AF344" t="n">
        <v>0.00155732918045552</v>
      </c>
      <c r="AG344" t="n">
        <v>0.00155732918045552</v>
      </c>
      <c r="AH344" t="n">
        <v>0.003114658360911039</v>
      </c>
      <c r="AI344" t="n">
        <v>0.01401596262409967</v>
      </c>
      <c r="AJ344" t="n">
        <v>0.8207124781000588</v>
      </c>
      <c r="AK344" t="n">
        <v>1.13996496009344</v>
      </c>
      <c r="AL344" t="n">
        <v>1.55732918045552</v>
      </c>
      <c r="AM344" t="n">
        <v>1.940432158847577</v>
      </c>
      <c r="AN344" t="n">
        <v>1.915514891960289</v>
      </c>
      <c r="AO344" t="n">
        <v>1.941989488028033</v>
      </c>
      <c r="AP344" t="n">
        <v>1.884368308351179</v>
      </c>
      <c r="AQ344" t="n">
        <v>1.9326455129453</v>
      </c>
      <c r="AR344" t="n">
        <v>1.868795016546623</v>
      </c>
      <c r="AS344" t="n">
        <v>1.745766011290637</v>
      </c>
      <c r="AT344" t="n">
        <v>1.635195639478295</v>
      </c>
      <c r="AU344" t="n">
        <v>1.493478684056843</v>
      </c>
      <c r="AV344" t="n">
        <v>1.586918434884174</v>
      </c>
      <c r="AW344" t="n">
        <v>1.635195639478295</v>
      </c>
      <c r="AX344" t="n">
        <v>1.487249367335021</v>
      </c>
    </row>
    <row r="345">
      <c r="A345" t="n">
        <v>11</v>
      </c>
      <c r="B345" t="inlineStr">
        <is>
          <t>2024-04-13</t>
        </is>
      </c>
      <c r="C345" t="n">
        <v>1.649781719908531</v>
      </c>
      <c r="D345" t="n">
        <v>1.616519991684569</v>
      </c>
      <c r="E345" t="n">
        <v>1.611530732450974</v>
      </c>
      <c r="F345" t="n">
        <v>1.616519991684569</v>
      </c>
      <c r="G345" t="n">
        <v>1.616519991684569</v>
      </c>
      <c r="H345" t="n">
        <v>1.57993209063821</v>
      </c>
      <c r="I345" t="n">
        <v>1.653107892730928</v>
      </c>
      <c r="J345" t="n">
        <v>1.638140115030144</v>
      </c>
      <c r="K345" t="n">
        <v>1.649781719908531</v>
      </c>
      <c r="L345" t="n">
        <v>1.649781719908531</v>
      </c>
      <c r="M345" t="n">
        <v>1.649781719908531</v>
      </c>
      <c r="N345" t="n">
        <v>1.69468505301088</v>
      </c>
      <c r="O345" t="n">
        <v>1.727946781234843</v>
      </c>
      <c r="P345" t="n">
        <v>1.616519991684569</v>
      </c>
      <c r="Q345" t="n">
        <v>0.9978518467188697</v>
      </c>
      <c r="R345" t="n">
        <v>0.4989259233594349</v>
      </c>
      <c r="S345" t="n">
        <v>0.01496777770078305</v>
      </c>
      <c r="T345" t="n">
        <v>0.001663086411198116</v>
      </c>
      <c r="U345" t="n">
        <v>0.001663086411198116</v>
      </c>
      <c r="V345" t="n">
        <v>0.001663086411198116</v>
      </c>
      <c r="W345" t="n">
        <v>0.001663086411198116</v>
      </c>
      <c r="X345" t="n">
        <v>0.001663086411198116</v>
      </c>
      <c r="Y345" t="n">
        <v>0.001663086411198116</v>
      </c>
      <c r="Z345" t="n">
        <v>0.001663086411198116</v>
      </c>
      <c r="AA345" t="n">
        <v>0.001663086411198116</v>
      </c>
      <c r="AB345" t="n">
        <v>0.001663086411198116</v>
      </c>
      <c r="AC345" t="n">
        <v>0.001663086411198116</v>
      </c>
      <c r="AD345" t="n">
        <v>0.001663086411198116</v>
      </c>
      <c r="AE345" t="n">
        <v>0.001663086411198116</v>
      </c>
      <c r="AF345" t="n">
        <v>0.001663086411198116</v>
      </c>
      <c r="AG345" t="n">
        <v>0.001663086411198116</v>
      </c>
      <c r="AH345" t="n">
        <v>0.01496777770078305</v>
      </c>
      <c r="AI345" t="n">
        <v>0.01496777770078305</v>
      </c>
      <c r="AJ345" t="n">
        <v>0.8315432055990581</v>
      </c>
      <c r="AK345" t="n">
        <v>1.273924190977757</v>
      </c>
      <c r="AL345" t="n">
        <v>1.513408634190286</v>
      </c>
      <c r="AM345" t="n">
        <v>1.902570854410645</v>
      </c>
      <c r="AN345" t="n">
        <v>1.69468505301088</v>
      </c>
      <c r="AO345" t="n">
        <v>1.711315917122861</v>
      </c>
      <c r="AP345" t="n">
        <v>1.628161596562956</v>
      </c>
      <c r="AQ345" t="n">
        <v>1.877624558242673</v>
      </c>
      <c r="AR345" t="n">
        <v>1.693021966599682</v>
      </c>
      <c r="AS345" t="n">
        <v>1.656434065553324</v>
      </c>
      <c r="AT345" t="n">
        <v>1.57993209063821</v>
      </c>
      <c r="AU345" t="n">
        <v>1.649781719908531</v>
      </c>
      <c r="AV345" t="n">
        <v>1.593236781927795</v>
      </c>
      <c r="AW345" t="n">
        <v>1.513408634190286</v>
      </c>
      <c r="AX345" t="n">
        <v>1.345436906659276</v>
      </c>
    </row>
    <row r="346">
      <c r="A346" t="n">
        <v>11</v>
      </c>
      <c r="B346" t="inlineStr">
        <is>
          <t>2024-04-17</t>
        </is>
      </c>
      <c r="C346" t="n">
        <v>1.19750047339519</v>
      </c>
      <c r="D346" t="n">
        <v>1.136148456731679</v>
      </c>
      <c r="E346" t="n">
        <v>1.136148456731679</v>
      </c>
      <c r="F346" t="n">
        <v>1.138420753645142</v>
      </c>
      <c r="G346" t="n">
        <v>1.19750047339519</v>
      </c>
      <c r="H346" t="n">
        <v>1.19750047339519</v>
      </c>
      <c r="I346" t="n">
        <v>1.590607839424351</v>
      </c>
      <c r="J346" t="n">
        <v>1.654232153001325</v>
      </c>
      <c r="K346" t="n">
        <v>1.656504449914788</v>
      </c>
      <c r="L346" t="n">
        <v>1.656504449914788</v>
      </c>
      <c r="M346" t="n">
        <v>1.788297670895663</v>
      </c>
      <c r="N346" t="n">
        <v>1.740579435712932</v>
      </c>
      <c r="O346" t="n">
        <v>1.654232153001325</v>
      </c>
      <c r="P346" t="n">
        <v>0.6816890740390074</v>
      </c>
      <c r="Q346" t="n">
        <v>0.002272296913463358</v>
      </c>
      <c r="R346" t="n">
        <v>0.002272296913463358</v>
      </c>
      <c r="S346" t="n">
        <v>0.002272296913463358</v>
      </c>
      <c r="T346" t="n">
        <v>0.002272296913463358</v>
      </c>
      <c r="U346" t="n">
        <v>0.002272296913463358</v>
      </c>
      <c r="V346" t="n">
        <v>0.002272296913463358</v>
      </c>
      <c r="W346" t="n">
        <v>0.002272296913463358</v>
      </c>
      <c r="X346" t="n">
        <v>0.002272296913463358</v>
      </c>
      <c r="Y346" t="n">
        <v>0.002272296913463358</v>
      </c>
      <c r="Z346" t="n">
        <v>0.002272296913463358</v>
      </c>
      <c r="AA346" t="n">
        <v>0.002272296913463358</v>
      </c>
      <c r="AB346" t="n">
        <v>0.002272296913463358</v>
      </c>
      <c r="AC346" t="n">
        <v>0.002272296913463358</v>
      </c>
      <c r="AD346" t="n">
        <v>0.002272296913463358</v>
      </c>
      <c r="AE346" t="n">
        <v>0.002272296913463358</v>
      </c>
      <c r="AF346" t="n">
        <v>0.002272296913463358</v>
      </c>
      <c r="AG346" t="n">
        <v>0.002272296913463358</v>
      </c>
      <c r="AH346" t="n">
        <v>0.1136148456731679</v>
      </c>
      <c r="AI346" t="n">
        <v>0.1136148456731679</v>
      </c>
      <c r="AJ346" t="n">
        <v>1.19750047339519</v>
      </c>
      <c r="AK346" t="n">
        <v>1.731490248059079</v>
      </c>
      <c r="AL346" t="n">
        <v>1.788297670895663</v>
      </c>
      <c r="AM346" t="n">
        <v>2.040522628290096</v>
      </c>
      <c r="AN346" t="n">
        <v>2.040522628290096</v>
      </c>
      <c r="AO346" t="n">
        <v>1.960992236318878</v>
      </c>
      <c r="AP346" t="n">
        <v>1.86101117212649</v>
      </c>
      <c r="AQ346" t="n">
        <v>2.399545540617306</v>
      </c>
      <c r="AR346" t="n">
        <v>2.045067222117022</v>
      </c>
      <c r="AS346" t="n">
        <v>2.040522628290096</v>
      </c>
      <c r="AT346" t="n">
        <v>2.040522628290096</v>
      </c>
      <c r="AU346" t="n">
        <v>1.795114561636053</v>
      </c>
      <c r="AV346" t="n">
        <v>1.817837530770686</v>
      </c>
      <c r="AW346" t="n">
        <v>1.817837530770686</v>
      </c>
      <c r="AX346" t="n">
        <v>1.731490248059079</v>
      </c>
    </row>
    <row r="347">
      <c r="A347" t="n">
        <v>11</v>
      </c>
      <c r="B347" t="inlineStr">
        <is>
          <t>2024-04-19</t>
        </is>
      </c>
      <c r="C347" t="n">
        <v>1.515405826639491</v>
      </c>
      <c r="D347" t="n">
        <v>1.509651120968708</v>
      </c>
      <c r="E347" t="n">
        <v>1.469368181273228</v>
      </c>
      <c r="F347" t="n">
        <v>1.509651120968708</v>
      </c>
      <c r="G347" t="n">
        <v>1.515405826639491</v>
      </c>
      <c r="H347" t="n">
        <v>1.515405826639491</v>
      </c>
      <c r="I347" t="n">
        <v>1.534588178875434</v>
      </c>
      <c r="J347" t="n">
        <v>1.576789353794509</v>
      </c>
      <c r="K347" t="n">
        <v>1.536506414099028</v>
      </c>
      <c r="L347" t="n">
        <v>1.536506414099028</v>
      </c>
      <c r="M347" t="n">
        <v>1.864524637333653</v>
      </c>
      <c r="N347" t="n">
        <v>1.856851696439275</v>
      </c>
      <c r="O347" t="n">
        <v>1.726411701234863</v>
      </c>
      <c r="P347" t="n">
        <v>1.469368181273228</v>
      </c>
      <c r="Q347" t="n">
        <v>1.150941134156576</v>
      </c>
      <c r="R347" t="n">
        <v>0.5754705670782878</v>
      </c>
      <c r="S347" t="n">
        <v>0.01726411701234863</v>
      </c>
      <c r="T347" t="n">
        <v>0.001918235223594293</v>
      </c>
      <c r="U347" t="n">
        <v>0.001918235223594293</v>
      </c>
      <c r="V347" t="n">
        <v>0.001918235223594293</v>
      </c>
      <c r="W347" t="n">
        <v>0.001918235223594293</v>
      </c>
      <c r="X347" t="n">
        <v>0.001918235223594293</v>
      </c>
      <c r="Y347" t="n">
        <v>0.001918235223594293</v>
      </c>
      <c r="Z347" t="n">
        <v>0.001918235223594293</v>
      </c>
      <c r="AA347" t="n">
        <v>0.001918235223594293</v>
      </c>
      <c r="AB347" t="n">
        <v>0.001918235223594293</v>
      </c>
      <c r="AC347" t="n">
        <v>0.001918235223594293</v>
      </c>
      <c r="AD347" t="n">
        <v>0.001918235223594293</v>
      </c>
      <c r="AE347" t="n">
        <v>0.001918235223594293</v>
      </c>
      <c r="AF347" t="n">
        <v>0.001918235223594293</v>
      </c>
      <c r="AG347" t="n">
        <v>0.001918235223594293</v>
      </c>
      <c r="AH347" t="n">
        <v>0.001918235223594293</v>
      </c>
      <c r="AI347" t="n">
        <v>0.005754705670782878</v>
      </c>
      <c r="AJ347" t="n">
        <v>1.312072892938496</v>
      </c>
      <c r="AK347" t="n">
        <v>1.461695240378851</v>
      </c>
      <c r="AL347" t="n">
        <v>1.534588178875434</v>
      </c>
      <c r="AM347" t="n">
        <v>1.726411701234863</v>
      </c>
      <c r="AN347" t="n">
        <v>1.856851696439275</v>
      </c>
      <c r="AO347" t="n">
        <v>1.829996403308955</v>
      </c>
      <c r="AP347" t="n">
        <v>1.726411701234863</v>
      </c>
      <c r="AQ347" t="n">
        <v>1.726411701234863</v>
      </c>
      <c r="AR347" t="n">
        <v>1.651600527514686</v>
      </c>
      <c r="AS347" t="n">
        <v>1.630499940055149</v>
      </c>
      <c r="AT347" t="n">
        <v>1.722575230787675</v>
      </c>
      <c r="AU347" t="n">
        <v>1.515405826639491</v>
      </c>
      <c r="AV347" t="n">
        <v>1.482795827838388</v>
      </c>
      <c r="AW347" t="n">
        <v>1.469368181273228</v>
      </c>
      <c r="AX347" t="n">
        <v>1.438676417695719</v>
      </c>
    </row>
    <row r="348">
      <c r="A348" t="n">
        <v>11</v>
      </c>
      <c r="B348" t="inlineStr">
        <is>
          <t>2024-04-25</t>
        </is>
      </c>
      <c r="C348" t="n">
        <v>1.410727406318883</v>
      </c>
      <c r="D348" t="n">
        <v>1.885084496693607</v>
      </c>
      <c r="E348" t="n">
        <v>1.675238795003673</v>
      </c>
      <c r="F348" t="n">
        <v>1.410727406318883</v>
      </c>
      <c r="G348" t="n">
        <v>1.410727406318883</v>
      </c>
      <c r="H348" t="n">
        <v>1.410727406318883</v>
      </c>
      <c r="I348" t="n">
        <v>1.412490815576781</v>
      </c>
      <c r="J348" t="n">
        <v>1.444232182218956</v>
      </c>
      <c r="K348" t="n">
        <v>1.412490815576781</v>
      </c>
      <c r="L348" t="n">
        <v>1.410727406318883</v>
      </c>
      <c r="M348" t="n">
        <v>1.765172667156502</v>
      </c>
      <c r="N348" t="n">
        <v>1.765172667156502</v>
      </c>
      <c r="O348" t="n">
        <v>1.356061719324026</v>
      </c>
      <c r="P348" t="n">
        <v>0.9293166789125639</v>
      </c>
      <c r="Q348" t="n">
        <v>0.5307861866274796</v>
      </c>
      <c r="R348" t="n">
        <v>0.001763409257898603</v>
      </c>
      <c r="S348" t="n">
        <v>0.001763409257898603</v>
      </c>
      <c r="T348" t="n">
        <v>0.001763409257898603</v>
      </c>
      <c r="U348" t="n">
        <v>0.001763409257898603</v>
      </c>
      <c r="V348" t="n">
        <v>0.001763409257898603</v>
      </c>
      <c r="W348" t="n">
        <v>0.001763409257898603</v>
      </c>
      <c r="X348" t="n">
        <v>0.001763409257898603</v>
      </c>
      <c r="Y348" t="n">
        <v>0.001763409257898603</v>
      </c>
      <c r="Z348" t="n">
        <v>0.001763409257898603</v>
      </c>
      <c r="AA348" t="n">
        <v>0.001763409257898603</v>
      </c>
      <c r="AB348" t="n">
        <v>0.001763409257898603</v>
      </c>
      <c r="AC348" t="n">
        <v>0.001763409257898603</v>
      </c>
      <c r="AD348" t="n">
        <v>0.001763409257898603</v>
      </c>
      <c r="AE348" t="n">
        <v>0.001763409257898603</v>
      </c>
      <c r="AF348" t="n">
        <v>0.001763409257898603</v>
      </c>
      <c r="AG348" t="n">
        <v>0.001763409257898603</v>
      </c>
      <c r="AH348" t="n">
        <v>0.001763409257898603</v>
      </c>
      <c r="AI348" t="n">
        <v>0.003526818515797207</v>
      </c>
      <c r="AJ348" t="n">
        <v>1.216752387950036</v>
      </c>
      <c r="AK348" t="n">
        <v>1.377222630418809</v>
      </c>
      <c r="AL348" t="n">
        <v>1.703453343130051</v>
      </c>
      <c r="AM348" t="n">
        <v>1.967964731814841</v>
      </c>
      <c r="AN348" t="n">
        <v>2.163703159441586</v>
      </c>
      <c r="AO348" t="n">
        <v>2.142542248346803</v>
      </c>
      <c r="AP348" t="n">
        <v>2.116091109478324</v>
      </c>
      <c r="AQ348" t="n">
        <v>1.939750183688464</v>
      </c>
      <c r="AR348" t="n">
        <v>1.939750183688464</v>
      </c>
      <c r="AS348" t="n">
        <v>1.985598824393827</v>
      </c>
      <c r="AT348" t="n">
        <v>1.825128581925054</v>
      </c>
      <c r="AU348" t="n">
        <v>1.498897869213813</v>
      </c>
      <c r="AV348" t="n">
        <v>1.412490815576781</v>
      </c>
      <c r="AW348" t="n">
        <v>1.763409257898603</v>
      </c>
      <c r="AX348" t="n">
        <v>1.684055841293166</v>
      </c>
    </row>
    <row r="349">
      <c r="A349" t="n">
        <v>11</v>
      </c>
      <c r="B349" t="inlineStr">
        <is>
          <t>2024-05-09</t>
        </is>
      </c>
      <c r="C349" t="n">
        <v>1.566126637836443</v>
      </c>
      <c r="D349" t="n">
        <v>1.566126637836443</v>
      </c>
      <c r="E349" t="n">
        <v>1.549086684309044</v>
      </c>
      <c r="F349" t="n">
        <v>1.566126637836443</v>
      </c>
      <c r="G349" t="n">
        <v>1.566126637836443</v>
      </c>
      <c r="H349" t="n">
        <v>1.76595882011231</v>
      </c>
      <c r="I349" t="n">
        <v>1.739624346479056</v>
      </c>
      <c r="J349" t="n">
        <v>1.741173433163365</v>
      </c>
      <c r="K349" t="n">
        <v>1.61879558510295</v>
      </c>
      <c r="L349" t="n">
        <v>1.566126637836443</v>
      </c>
      <c r="M349" t="n">
        <v>1.73342799974182</v>
      </c>
      <c r="N349" t="n">
        <v>1.703995352739948</v>
      </c>
      <c r="O349" t="n">
        <v>1.549086684309044</v>
      </c>
      <c r="P349" t="n">
        <v>1.185051313496418</v>
      </c>
      <c r="Q349" t="n">
        <v>0.01394178015878139</v>
      </c>
      <c r="R349" t="n">
        <v>0.001549086684309044</v>
      </c>
      <c r="S349" t="n">
        <v>0.001549086684309044</v>
      </c>
      <c r="T349" t="n">
        <v>0.001549086684309044</v>
      </c>
      <c r="U349" t="n">
        <v>0.001549086684309044</v>
      </c>
      <c r="V349" t="n">
        <v>0.001549086684309044</v>
      </c>
      <c r="W349" t="n">
        <v>0.001549086684309044</v>
      </c>
      <c r="X349" t="n">
        <v>0.001549086684309044</v>
      </c>
      <c r="Y349" t="n">
        <v>0.001549086684309044</v>
      </c>
      <c r="Z349" t="n">
        <v>0.001549086684309044</v>
      </c>
      <c r="AA349" t="n">
        <v>0.001549086684309044</v>
      </c>
      <c r="AB349" t="n">
        <v>0.001549086684309044</v>
      </c>
      <c r="AC349" t="n">
        <v>0.001549086684309044</v>
      </c>
      <c r="AD349" t="n">
        <v>0.001549086684309044</v>
      </c>
      <c r="AE349" t="n">
        <v>0.001549086684309044</v>
      </c>
      <c r="AF349" t="n">
        <v>0.001549086684309044</v>
      </c>
      <c r="AG349" t="n">
        <v>0.001549086684309044</v>
      </c>
      <c r="AH349" t="n">
        <v>0.001549086684309044</v>
      </c>
      <c r="AI349" t="n">
        <v>0.003098173368618087</v>
      </c>
      <c r="AJ349" t="n">
        <v>0.7900342089976121</v>
      </c>
      <c r="AK349" t="n">
        <v>1.1989930936552</v>
      </c>
      <c r="AL349" t="n">
        <v>1.330665461821468</v>
      </c>
      <c r="AM349" t="n">
        <v>1.858904021170852</v>
      </c>
      <c r="AN349" t="n">
        <v>2.318982766410638</v>
      </c>
      <c r="AO349" t="n">
        <v>2.318982766410638</v>
      </c>
      <c r="AP349" t="n">
        <v>2.305040986251857</v>
      </c>
      <c r="AQ349" t="n">
        <v>1.995223649390048</v>
      </c>
      <c r="AR349" t="n">
        <v>1.76595882011231</v>
      </c>
      <c r="AS349" t="n">
        <v>1.76595882011231</v>
      </c>
      <c r="AT349" t="n">
        <v>1.685406312528239</v>
      </c>
      <c r="AU349" t="n">
        <v>1.626541018524496</v>
      </c>
      <c r="AV349" t="n">
        <v>1.578519331310915</v>
      </c>
      <c r="AW349" t="n">
        <v>1.564577551152134</v>
      </c>
      <c r="AX349" t="n">
        <v>1.436003356354483</v>
      </c>
    </row>
    <row r="350">
      <c r="A350" t="n">
        <v>11</v>
      </c>
      <c r="B350" t="inlineStr">
        <is>
          <t>2024-05-10</t>
        </is>
      </c>
      <c r="C350" t="n">
        <v>1.523498571563119</v>
      </c>
      <c r="D350" t="n">
        <v>1.52048472671334</v>
      </c>
      <c r="E350" t="n">
        <v>1.455687062443099</v>
      </c>
      <c r="F350" t="n">
        <v>1.363764794524849</v>
      </c>
      <c r="G350" t="n">
        <v>1.336640190876841</v>
      </c>
      <c r="H350" t="n">
        <v>1.455687062443099</v>
      </c>
      <c r="I350" t="n">
        <v>1.502401657614668</v>
      </c>
      <c r="J350" t="n">
        <v>1.506922424889336</v>
      </c>
      <c r="K350" t="n">
        <v>1.648573132828934</v>
      </c>
      <c r="L350" t="n">
        <v>1.641038520704487</v>
      </c>
      <c r="M350" t="n">
        <v>1.65761466737827</v>
      </c>
      <c r="N350" t="n">
        <v>1.534047028537344</v>
      </c>
      <c r="O350" t="n">
        <v>1.457193984867988</v>
      </c>
      <c r="P350" t="n">
        <v>1.205537939911469</v>
      </c>
      <c r="Q350" t="n">
        <v>0.4520767274668009</v>
      </c>
      <c r="R350" t="n">
        <v>0.001506922424889336</v>
      </c>
      <c r="S350" t="n">
        <v>0.001506922424889336</v>
      </c>
      <c r="T350" t="n">
        <v>0.001506922424889336</v>
      </c>
      <c r="U350" t="n">
        <v>0.001506922424889336</v>
      </c>
      <c r="V350" t="n">
        <v>0.001506922424889336</v>
      </c>
      <c r="W350" t="n">
        <v>0.001506922424889336</v>
      </c>
      <c r="X350" t="n">
        <v>0.001506922424889336</v>
      </c>
      <c r="Y350" t="n">
        <v>0.001506922424889336</v>
      </c>
      <c r="Z350" t="n">
        <v>0.001506922424889336</v>
      </c>
      <c r="AA350" t="n">
        <v>0.001506922424889336</v>
      </c>
      <c r="AB350" t="n">
        <v>0.001506922424889336</v>
      </c>
      <c r="AC350" t="n">
        <v>0.001506922424889336</v>
      </c>
      <c r="AD350" t="n">
        <v>0.001506922424889336</v>
      </c>
      <c r="AE350" t="n">
        <v>0.001506922424889336</v>
      </c>
      <c r="AF350" t="n">
        <v>0.001506922424889336</v>
      </c>
      <c r="AG350" t="n">
        <v>0.001506922424889336</v>
      </c>
      <c r="AH350" t="n">
        <v>0.001506922424889336</v>
      </c>
      <c r="AI350" t="n">
        <v>0.1506922424889336</v>
      </c>
      <c r="AJ350" t="n">
        <v>1.185947948387908</v>
      </c>
      <c r="AK350" t="n">
        <v>1.336640190876841</v>
      </c>
      <c r="AL350" t="n">
        <v>1.677204658901831</v>
      </c>
      <c r="AM350" t="n">
        <v>1.969547609330363</v>
      </c>
      <c r="AN350" t="n">
        <v>2.242300568235332</v>
      </c>
      <c r="AO350" t="n">
        <v>2.242300568235332</v>
      </c>
      <c r="AP350" t="n">
        <v>2.132295231218411</v>
      </c>
      <c r="AQ350" t="n">
        <v>1.958999152356137</v>
      </c>
      <c r="AR350" t="n">
        <v>1.790223840768532</v>
      </c>
      <c r="AS350" t="n">
        <v>1.671176969202274</v>
      </c>
      <c r="AT350" t="n">
        <v>1.636517753429819</v>
      </c>
      <c r="AU350" t="n">
        <v>1.790223840768532</v>
      </c>
      <c r="AV350" t="n">
        <v>1.717891564373843</v>
      </c>
      <c r="AW350" t="n">
        <v>1.717891564373843</v>
      </c>
      <c r="AX350" t="n">
        <v>1.493360123065332</v>
      </c>
    </row>
    <row r="351">
      <c r="A351" t="n">
        <v>11</v>
      </c>
      <c r="B351" t="inlineStr">
        <is>
          <t>2024-05-14</t>
        </is>
      </c>
      <c r="C351" t="n">
        <v>1.525205819330101</v>
      </c>
      <c r="D351" t="n">
        <v>1.399345889252284</v>
      </c>
      <c r="E351" t="n">
        <v>1.399345889252284</v>
      </c>
      <c r="F351" t="n">
        <v>1.3682192398782</v>
      </c>
      <c r="G351" t="n">
        <v>1.418292545393031</v>
      </c>
      <c r="H351" t="n">
        <v>1.53197248223751</v>
      </c>
      <c r="I351" t="n">
        <v>1.634825758430135</v>
      </c>
      <c r="J351" t="n">
        <v>1.682192398782001</v>
      </c>
      <c r="K351" t="n">
        <v>1.730912371715349</v>
      </c>
      <c r="L351" t="n">
        <v>1.740385699785723</v>
      </c>
      <c r="M351" t="n">
        <v>1.633472425848653</v>
      </c>
      <c r="N351" t="n">
        <v>1.48866583963009</v>
      </c>
      <c r="O351" t="n">
        <v>1.345212585993008</v>
      </c>
      <c r="P351" t="n">
        <v>1.042066087741063</v>
      </c>
      <c r="Q351" t="n">
        <v>0.4073531070260518</v>
      </c>
      <c r="R351" t="n">
        <v>0.0013533325814819</v>
      </c>
      <c r="S351" t="n">
        <v>0.0013533325814819</v>
      </c>
      <c r="T351" t="n">
        <v>0.0013533325814819</v>
      </c>
      <c r="U351" t="n">
        <v>0.0013533325814819</v>
      </c>
      <c r="V351" t="n">
        <v>0.0013533325814819</v>
      </c>
      <c r="W351" t="n">
        <v>0.0013533325814819</v>
      </c>
      <c r="X351" t="n">
        <v>0.0013533325814819</v>
      </c>
      <c r="Y351" t="n">
        <v>0.0013533325814819</v>
      </c>
      <c r="Z351" t="n">
        <v>0.0013533325814819</v>
      </c>
      <c r="AA351" t="n">
        <v>0.0013533325814819</v>
      </c>
      <c r="AB351" t="n">
        <v>0.0013533325814819</v>
      </c>
      <c r="AC351" t="n">
        <v>0.0013533325814819</v>
      </c>
      <c r="AD351" t="n">
        <v>0.0013533325814819</v>
      </c>
      <c r="AE351" t="n">
        <v>0.0013533325814819</v>
      </c>
      <c r="AF351" t="n">
        <v>0.0013533325814819</v>
      </c>
      <c r="AG351" t="n">
        <v>0.0013533325814819</v>
      </c>
      <c r="AH351" t="n">
        <v>0.002706665162963799</v>
      </c>
      <c r="AI351" t="n">
        <v>0.4073531070260518</v>
      </c>
      <c r="AJ351" t="n">
        <v>1.151686026841096</v>
      </c>
      <c r="AK351" t="n">
        <v>1.5103191609338</v>
      </c>
      <c r="AL351" t="n">
        <v>1.883838953422804</v>
      </c>
      <c r="AM351" t="n">
        <v>2.23029209428217</v>
      </c>
      <c r="AN351" t="n">
        <v>2.312845381752566</v>
      </c>
      <c r="AO351" t="n">
        <v>2.312845381752566</v>
      </c>
      <c r="AP351" t="n">
        <v>2.149092139393256</v>
      </c>
      <c r="AQ351" t="n">
        <v>2.013758881245067</v>
      </c>
      <c r="AR351" t="n">
        <v>2.031352204804331</v>
      </c>
      <c r="AS351" t="n">
        <v>1.730912371715349</v>
      </c>
      <c r="AT351" t="n">
        <v>1.529265817074547</v>
      </c>
      <c r="AU351" t="n">
        <v>1.418292545393031</v>
      </c>
      <c r="AV351" t="n">
        <v>1.3682192398782</v>
      </c>
      <c r="AW351" t="n">
        <v>1.3682192398782</v>
      </c>
      <c r="AX351" t="n">
        <v>1.209879327844818</v>
      </c>
    </row>
    <row r="352">
      <c r="A352" t="n">
        <v>11</v>
      </c>
      <c r="B352" t="inlineStr">
        <is>
          <t>2024-05-16</t>
        </is>
      </c>
      <c r="C352" t="n">
        <v>1.432123321730483</v>
      </c>
      <c r="D352" t="n">
        <v>1.427647936350076</v>
      </c>
      <c r="E352" t="n">
        <v>1.417205370462457</v>
      </c>
      <c r="F352" t="n">
        <v>1.417205370462457</v>
      </c>
      <c r="G352" t="n">
        <v>1.427647936350076</v>
      </c>
      <c r="H352" t="n">
        <v>1.442565887618101</v>
      </c>
      <c r="I352" t="n">
        <v>1.491795126802587</v>
      </c>
      <c r="J352" t="n">
        <v>1.536548980606665</v>
      </c>
      <c r="K352" t="n">
        <v>1.642466434609648</v>
      </c>
      <c r="L352" t="n">
        <v>1.542516161113875</v>
      </c>
      <c r="M352" t="n">
        <v>1.600696171059176</v>
      </c>
      <c r="N352" t="n">
        <v>1.573843858776729</v>
      </c>
      <c r="O352" t="n">
        <v>1.417205370462457</v>
      </c>
      <c r="P352" t="n">
        <v>1.209845847836898</v>
      </c>
      <c r="Q352" t="n">
        <v>0.8756837394331185</v>
      </c>
      <c r="R352" t="n">
        <v>0.7458975634012934</v>
      </c>
      <c r="S352" t="n">
        <v>0.4818498259572355</v>
      </c>
      <c r="T352" t="n">
        <v>0.001491795126802587</v>
      </c>
      <c r="U352" t="n">
        <v>0.001491795126802587</v>
      </c>
      <c r="V352" t="n">
        <v>0.001491795126802587</v>
      </c>
      <c r="W352" t="n">
        <v>0.001491795126802587</v>
      </c>
      <c r="X352" t="n">
        <v>0.001491795126802587</v>
      </c>
      <c r="Y352" t="n">
        <v>0.001491795126802587</v>
      </c>
      <c r="Z352" t="n">
        <v>0.001491795126802587</v>
      </c>
      <c r="AA352" t="n">
        <v>0.001491795126802587</v>
      </c>
      <c r="AB352" t="n">
        <v>0.001491795126802587</v>
      </c>
      <c r="AC352" t="n">
        <v>0.001491795126802587</v>
      </c>
      <c r="AD352" t="n">
        <v>0.001491795126802587</v>
      </c>
      <c r="AE352" t="n">
        <v>0.001491795126802587</v>
      </c>
      <c r="AF352" t="n">
        <v>0.001491795126802587</v>
      </c>
      <c r="AG352" t="n">
        <v>0.001491795126802587</v>
      </c>
      <c r="AH352" t="n">
        <v>0.01342615614122328</v>
      </c>
      <c r="AI352" t="n">
        <v>0.5967180507210347</v>
      </c>
      <c r="AJ352" t="n">
        <v>1.224763799104924</v>
      </c>
      <c r="AK352" t="n">
        <v>1.342615614122328</v>
      </c>
      <c r="AL352" t="n">
        <v>1.642466434609648</v>
      </c>
      <c r="AM352" t="n">
        <v>1.790154152163104</v>
      </c>
      <c r="AN352" t="n">
        <v>2.164594728990553</v>
      </c>
      <c r="AO352" t="n">
        <v>1.939333664843363</v>
      </c>
      <c r="AP352" t="n">
        <v>1.930382894082547</v>
      </c>
      <c r="AQ352" t="n">
        <v>1.933366484336153</v>
      </c>
      <c r="AR352" t="n">
        <v>1.708105420188962</v>
      </c>
      <c r="AS352" t="n">
        <v>1.690203878667331</v>
      </c>
      <c r="AT352" t="n">
        <v>1.55146693187469</v>
      </c>
      <c r="AU352" t="n">
        <v>1.45897563401293</v>
      </c>
      <c r="AV352" t="n">
        <v>1.491795126802587</v>
      </c>
      <c r="AW352" t="n">
        <v>1.475385380407758</v>
      </c>
      <c r="AX352" t="n">
        <v>1.342615614122328</v>
      </c>
    </row>
    <row r="353">
      <c r="A353" t="n">
        <v>11</v>
      </c>
      <c r="B353" t="inlineStr">
        <is>
          <t>2024-05-17</t>
        </is>
      </c>
      <c r="C353" t="n">
        <v>1.417249417249418</v>
      </c>
      <c r="D353" t="n">
        <v>1.417249417249418</v>
      </c>
      <c r="E353" t="n">
        <v>1.385920745920746</v>
      </c>
      <c r="F353" t="n">
        <v>1.417249417249418</v>
      </c>
      <c r="G353" t="n">
        <v>1.441118881118882</v>
      </c>
      <c r="H353" t="n">
        <v>1.491841491841492</v>
      </c>
      <c r="I353" t="n">
        <v>1.491841491841492</v>
      </c>
      <c r="J353" t="n">
        <v>1.526153846153847</v>
      </c>
      <c r="K353" t="n">
        <v>1.502284382284383</v>
      </c>
      <c r="L353" t="n">
        <v>1.491841491841492</v>
      </c>
      <c r="M353" t="n">
        <v>1.681305361305362</v>
      </c>
      <c r="N353" t="n">
        <v>1.67981351981352</v>
      </c>
      <c r="O353" t="n">
        <v>1.530629370629371</v>
      </c>
      <c r="P353" t="n">
        <v>1.153193473193474</v>
      </c>
      <c r="Q353" t="n">
        <v>1.144242424242425</v>
      </c>
      <c r="R353" t="n">
        <v>0.001491841491841492</v>
      </c>
      <c r="S353" t="n">
        <v>0.001491841491841492</v>
      </c>
      <c r="T353" t="n">
        <v>0.001491841491841492</v>
      </c>
      <c r="U353" t="n">
        <v>0.001491841491841492</v>
      </c>
      <c r="V353" t="n">
        <v>0.001491841491841492</v>
      </c>
      <c r="W353" t="n">
        <v>0.001491841491841492</v>
      </c>
      <c r="X353" t="n">
        <v>0.001491841491841492</v>
      </c>
      <c r="Y353" t="n">
        <v>0.001491841491841492</v>
      </c>
      <c r="Z353" t="n">
        <v>0.001491841491841492</v>
      </c>
      <c r="AA353" t="n">
        <v>0.001491841491841492</v>
      </c>
      <c r="AB353" t="n">
        <v>0.001491841491841492</v>
      </c>
      <c r="AC353" t="n">
        <v>0.001491841491841492</v>
      </c>
      <c r="AD353" t="n">
        <v>0.001491841491841492</v>
      </c>
      <c r="AE353" t="n">
        <v>0.001491841491841492</v>
      </c>
      <c r="AF353" t="n">
        <v>0.001491841491841492</v>
      </c>
      <c r="AG353" t="n">
        <v>0.001491841491841492</v>
      </c>
      <c r="AH353" t="n">
        <v>0.002983682983682985</v>
      </c>
      <c r="AI353" t="n">
        <v>0.7459207459207462</v>
      </c>
      <c r="AJ353" t="n">
        <v>1.22927738927739</v>
      </c>
      <c r="AK353" t="n">
        <v>1.333706293706294</v>
      </c>
      <c r="AL353" t="n">
        <v>1.712634032634033</v>
      </c>
      <c r="AM353" t="n">
        <v>1.93939393939394</v>
      </c>
      <c r="AN353" t="n">
        <v>2.219860139860141</v>
      </c>
      <c r="AO353" t="n">
        <v>2.203449883449884</v>
      </c>
      <c r="AP353" t="n">
        <v>1.8588344988345</v>
      </c>
      <c r="AQ353" t="n">
        <v>1.8588344988345</v>
      </c>
      <c r="AR353" t="n">
        <v>1.782750582750583</v>
      </c>
      <c r="AS353" t="n">
        <v>1.685780885780886</v>
      </c>
      <c r="AT353" t="n">
        <v>1.685780885780886</v>
      </c>
      <c r="AU353" t="n">
        <v>1.636550116550117</v>
      </c>
      <c r="AV353" t="n">
        <v>1.523170163170164</v>
      </c>
      <c r="AW353" t="n">
        <v>1.442610722610723</v>
      </c>
      <c r="AX353" t="n">
        <v>1.342657342657343</v>
      </c>
    </row>
    <row r="354">
      <c r="A354" t="n">
        <v>11</v>
      </c>
      <c r="B354" t="inlineStr">
        <is>
          <t>2024-05-25</t>
        </is>
      </c>
      <c r="C354" t="n">
        <v>1.588660069537311</v>
      </c>
      <c r="D354" t="n">
        <v>1.548542391013641</v>
      </c>
      <c r="E354" t="n">
        <v>1.492377641080504</v>
      </c>
      <c r="F354" t="n">
        <v>1.43460818400642</v>
      </c>
      <c r="G354" t="n">
        <v>1.492377641080504</v>
      </c>
      <c r="H354" t="n">
        <v>1.546937683872694</v>
      </c>
      <c r="I354" t="n">
        <v>1.524471783899439</v>
      </c>
      <c r="J354" t="n">
        <v>1.548542391013641</v>
      </c>
      <c r="K354" t="n">
        <v>1.551751805295535</v>
      </c>
      <c r="L354" t="n">
        <v>1.551751805295535</v>
      </c>
      <c r="M354" t="n">
        <v>1.681733083712224</v>
      </c>
      <c r="N354" t="n">
        <v>1.588660069537311</v>
      </c>
      <c r="O354" t="n">
        <v>1.359186948381921</v>
      </c>
      <c r="P354" t="n">
        <v>0.4814121422840335</v>
      </c>
      <c r="Q354" t="n">
        <v>0.4814121422840335</v>
      </c>
      <c r="R354" t="n">
        <v>0.001604707140946778</v>
      </c>
      <c r="S354" t="n">
        <v>0.001604707140946778</v>
      </c>
      <c r="T354" t="n">
        <v>0.001604707140946778</v>
      </c>
      <c r="U354" t="n">
        <v>0.001604707140946778</v>
      </c>
      <c r="V354" t="n">
        <v>0.001604707140946778</v>
      </c>
      <c r="W354" t="n">
        <v>0.001604707140946778</v>
      </c>
      <c r="X354" t="n">
        <v>0.001604707140946778</v>
      </c>
      <c r="Y354" t="n">
        <v>0.001604707140946778</v>
      </c>
      <c r="Z354" t="n">
        <v>0.001604707140946778</v>
      </c>
      <c r="AA354" t="n">
        <v>0.001604707140946778</v>
      </c>
      <c r="AB354" t="n">
        <v>0.001604707140946778</v>
      </c>
      <c r="AC354" t="n">
        <v>0.001604707140946778</v>
      </c>
      <c r="AD354" t="n">
        <v>0.001604707140946778</v>
      </c>
      <c r="AE354" t="n">
        <v>0.001604707140946778</v>
      </c>
      <c r="AF354" t="n">
        <v>0.001604707140946778</v>
      </c>
      <c r="AG354" t="n">
        <v>0.001604707140946778</v>
      </c>
      <c r="AH354" t="n">
        <v>0.6418828563787113</v>
      </c>
      <c r="AI354" t="n">
        <v>0.8023535704733892</v>
      </c>
      <c r="AJ354" t="n">
        <v>1.355977534100028</v>
      </c>
      <c r="AK354" t="n">
        <v>1.283765712757423</v>
      </c>
      <c r="AL354" t="n">
        <v>1.62877774806098</v>
      </c>
      <c r="AM354" t="n">
        <v>1.896763840599092</v>
      </c>
      <c r="AN354" t="n">
        <v>1.948114469109389</v>
      </c>
      <c r="AO354" t="n">
        <v>1.996255683337792</v>
      </c>
      <c r="AP354" t="n">
        <v>1.948114469109389</v>
      </c>
      <c r="AQ354" t="n">
        <v>1.940090933404655</v>
      </c>
      <c r="AR354" t="n">
        <v>1.9176250334314</v>
      </c>
      <c r="AS354" t="n">
        <v>1.819737897833647</v>
      </c>
      <c r="AT354" t="n">
        <v>1.806900240706072</v>
      </c>
      <c r="AU354" t="n">
        <v>1.63359186948382</v>
      </c>
      <c r="AV354" t="n">
        <v>1.546937683872694</v>
      </c>
      <c r="AW354" t="n">
        <v>1.546937683872694</v>
      </c>
      <c r="AX354" t="n">
        <v>1.388071676918963</v>
      </c>
    </row>
    <row r="355">
      <c r="A355" t="n">
        <v>11</v>
      </c>
      <c r="B355" t="inlineStr">
        <is>
          <t>2024-05-26</t>
        </is>
      </c>
      <c r="C355" t="n">
        <v>1.554883403258855</v>
      </c>
      <c r="D355" t="n">
        <v>1.561127914918529</v>
      </c>
      <c r="E355" t="n">
        <v>1.508049565811299</v>
      </c>
      <c r="F355" t="n">
        <v>1.451848960874232</v>
      </c>
      <c r="G355" t="n">
        <v>1.506488437896381</v>
      </c>
      <c r="H355" t="n">
        <v>1.508049565811299</v>
      </c>
      <c r="I355" t="n">
        <v>1.508049565811299</v>
      </c>
      <c r="J355" t="n">
        <v>1.587667089472144</v>
      </c>
      <c r="K355" t="n">
        <v>1.601717240706411</v>
      </c>
      <c r="L355" t="n">
        <v>1.639184310664456</v>
      </c>
      <c r="M355" t="n">
        <v>1.640745438579374</v>
      </c>
      <c r="N355" t="n">
        <v>1.509610693726218</v>
      </c>
      <c r="O355" t="n">
        <v>1.228607669040883</v>
      </c>
      <c r="P355" t="n">
        <v>0.8586203532051911</v>
      </c>
      <c r="Q355" t="n">
        <v>0.1576739194067715</v>
      </c>
      <c r="R355" t="n">
        <v>0.003122255829837059</v>
      </c>
      <c r="S355" t="n">
        <v>0.001561127914918529</v>
      </c>
      <c r="T355" t="n">
        <v>0.001561127914918529</v>
      </c>
      <c r="U355" t="n">
        <v>0.001561127914918529</v>
      </c>
      <c r="V355" t="n">
        <v>0.001561127914918529</v>
      </c>
      <c r="W355" t="n">
        <v>0.001561127914918529</v>
      </c>
      <c r="X355" t="n">
        <v>0.001561127914918529</v>
      </c>
      <c r="Y355" t="n">
        <v>0.001561127914918529</v>
      </c>
      <c r="Z355" t="n">
        <v>0.001561127914918529</v>
      </c>
      <c r="AA355" t="n">
        <v>0.001561127914918529</v>
      </c>
      <c r="AB355" t="n">
        <v>0.001561127914918529</v>
      </c>
      <c r="AC355" t="n">
        <v>0.001561127914918529</v>
      </c>
      <c r="AD355" t="n">
        <v>0.001561127914918529</v>
      </c>
      <c r="AE355" t="n">
        <v>0.001561127914918529</v>
      </c>
      <c r="AF355" t="n">
        <v>0.001561127914918529</v>
      </c>
      <c r="AG355" t="n">
        <v>0.001561127914918529</v>
      </c>
      <c r="AH355" t="n">
        <v>0.4683383744755588</v>
      </c>
      <c r="AI355" t="n">
        <v>1.197385110742512</v>
      </c>
      <c r="AJ355" t="n">
        <v>1.350375646404528</v>
      </c>
      <c r="AK355" t="n">
        <v>1.203629622402186</v>
      </c>
      <c r="AL355" t="n">
        <v>1.451848960874232</v>
      </c>
      <c r="AM355" t="n">
        <v>1.865547858327643</v>
      </c>
      <c r="AN355" t="n">
        <v>2.127817348033956</v>
      </c>
      <c r="AO355" t="n">
        <v>2.194945848375452</v>
      </c>
      <c r="AP355" t="n">
        <v>2.127817348033956</v>
      </c>
      <c r="AQ355" t="n">
        <v>2.029466289394088</v>
      </c>
      <c r="AR355" t="n">
        <v>1.898331544540932</v>
      </c>
      <c r="AS355" t="n">
        <v>1.839008683774028</v>
      </c>
      <c r="AT355" t="n">
        <v>1.561127914918529</v>
      </c>
      <c r="AU355" t="n">
        <v>1.561127914918529</v>
      </c>
      <c r="AV355" t="n">
        <v>1.483071519172603</v>
      </c>
      <c r="AW355" t="n">
        <v>1.451848960874232</v>
      </c>
      <c r="AX355" t="n">
        <v>1.339447751000098</v>
      </c>
    </row>
    <row r="356">
      <c r="A356" t="n">
        <v>11</v>
      </c>
      <c r="B356" t="inlineStr">
        <is>
          <t>2024-05-29</t>
        </is>
      </c>
      <c r="C356" t="n">
        <v>1.532101701115786</v>
      </c>
      <c r="D356" t="n">
        <v>1.488201938906165</v>
      </c>
      <c r="E356" t="n">
        <v>1.413572343149808</v>
      </c>
      <c r="F356" t="n">
        <v>1.413572343149808</v>
      </c>
      <c r="G356" t="n">
        <v>1.412109017742821</v>
      </c>
      <c r="H356" t="n">
        <v>1.419425644777758</v>
      </c>
      <c r="I356" t="n">
        <v>1.539418328150723</v>
      </c>
      <c r="J356" t="n">
        <v>1.682824218035486</v>
      </c>
      <c r="K356" t="n">
        <v>1.716480702396196</v>
      </c>
      <c r="L356" t="n">
        <v>1.713554051582221</v>
      </c>
      <c r="M356" t="n">
        <v>1.682824218035486</v>
      </c>
      <c r="N356" t="n">
        <v>1.647704408267789</v>
      </c>
      <c r="O356" t="n">
        <v>1.415035668556796</v>
      </c>
      <c r="P356" t="n">
        <v>1.115053960124383</v>
      </c>
      <c r="Q356" t="n">
        <v>0.4389976220962138</v>
      </c>
      <c r="R356" t="n">
        <v>0.01316992866288641</v>
      </c>
      <c r="S356" t="n">
        <v>0.001463325406987379</v>
      </c>
      <c r="T356" t="n">
        <v>0.001463325406987379</v>
      </c>
      <c r="U356" t="n">
        <v>0.001463325406987379</v>
      </c>
      <c r="V356" t="n">
        <v>0.001463325406987379</v>
      </c>
      <c r="W356" t="n">
        <v>0.001463325406987379</v>
      </c>
      <c r="X356" t="n">
        <v>0.001463325406987379</v>
      </c>
      <c r="Y356" t="n">
        <v>0.001463325406987379</v>
      </c>
      <c r="Z356" t="n">
        <v>0.001463325406987379</v>
      </c>
      <c r="AA356" t="n">
        <v>0.001463325406987379</v>
      </c>
      <c r="AB356" t="n">
        <v>0.001463325406987379</v>
      </c>
      <c r="AC356" t="n">
        <v>0.001463325406987379</v>
      </c>
      <c r="AD356" t="n">
        <v>0.001463325406987379</v>
      </c>
      <c r="AE356" t="n">
        <v>0.001463325406987379</v>
      </c>
      <c r="AF356" t="n">
        <v>0.001463325406987379</v>
      </c>
      <c r="AG356" t="n">
        <v>0.001463325406987379</v>
      </c>
      <c r="AH356" t="n">
        <v>0.001463325406987379</v>
      </c>
      <c r="AI356" t="n">
        <v>0.7316627034936897</v>
      </c>
      <c r="AJ356" t="n">
        <v>1.308212913846717</v>
      </c>
      <c r="AK356" t="n">
        <v>1.491128589720139</v>
      </c>
      <c r="AL356" t="n">
        <v>1.665264313151638</v>
      </c>
      <c r="AM356" t="n">
        <v>1.90378635449058</v>
      </c>
      <c r="AN356" t="n">
        <v>2.196451435888056</v>
      </c>
      <c r="AO356" t="n">
        <v>2.193524785074082</v>
      </c>
      <c r="AP356" t="n">
        <v>1.975489299432962</v>
      </c>
      <c r="AQ356" t="n">
        <v>1.785256996524603</v>
      </c>
      <c r="AR356" t="n">
        <v>1.755990488384855</v>
      </c>
      <c r="AS356" t="n">
        <v>1.726723980245108</v>
      </c>
      <c r="AT356" t="n">
        <v>1.659411011523688</v>
      </c>
      <c r="AU356" t="n">
        <v>1.536491677336748</v>
      </c>
      <c r="AV356" t="n">
        <v>1.536491677336748</v>
      </c>
      <c r="AW356" t="n">
        <v>1.505761843790013</v>
      </c>
      <c r="AX356" t="n">
        <v>1.360892628498263</v>
      </c>
    </row>
    <row r="357">
      <c r="A357" t="n">
        <v>11</v>
      </c>
      <c r="B357" t="inlineStr">
        <is>
          <t>2024-06-01</t>
        </is>
      </c>
      <c r="C357" t="n">
        <v>1.780243225944102</v>
      </c>
      <c r="D357" t="n">
        <v>1.749519948794539</v>
      </c>
      <c r="E357" t="n">
        <v>1.679539150842757</v>
      </c>
      <c r="F357" t="n">
        <v>1.732451461489226</v>
      </c>
      <c r="G357" t="n">
        <v>1.708555579261789</v>
      </c>
      <c r="H357" t="n">
        <v>1.732451461489226</v>
      </c>
      <c r="I357" t="n">
        <v>1.679539150842757</v>
      </c>
      <c r="J357" t="n">
        <v>1.749519948794539</v>
      </c>
      <c r="K357" t="n">
        <v>1.749519948794539</v>
      </c>
      <c r="L357" t="n">
        <v>1.749519948794539</v>
      </c>
      <c r="M357" t="n">
        <v>1.780243225944102</v>
      </c>
      <c r="N357" t="n">
        <v>1.749519948794539</v>
      </c>
      <c r="O357" t="n">
        <v>1.365478984425006</v>
      </c>
      <c r="P357" t="n">
        <v>0.8790270962235976</v>
      </c>
      <c r="Q357" t="n">
        <v>0.003413697461062515</v>
      </c>
      <c r="R357" t="n">
        <v>0.001706848730531258</v>
      </c>
      <c r="S357" t="n">
        <v>0.001706848730531258</v>
      </c>
      <c r="T357" t="n">
        <v>0.001706848730531258</v>
      </c>
      <c r="U357" t="n">
        <v>0.001706848730531258</v>
      </c>
      <c r="V357" t="n">
        <v>0.001706848730531258</v>
      </c>
      <c r="W357" t="n">
        <v>0.001706848730531258</v>
      </c>
      <c r="X357" t="n">
        <v>0.001706848730531258</v>
      </c>
      <c r="Y357" t="n">
        <v>0.001706848730531258</v>
      </c>
      <c r="Z357" t="n">
        <v>0.001706848730531258</v>
      </c>
      <c r="AA357" t="n">
        <v>0.001706848730531258</v>
      </c>
      <c r="AB357" t="n">
        <v>0.001706848730531258</v>
      </c>
      <c r="AC357" t="n">
        <v>0.001706848730531258</v>
      </c>
      <c r="AD357" t="n">
        <v>0.001706848730531258</v>
      </c>
      <c r="AE357" t="n">
        <v>0.001706848730531258</v>
      </c>
      <c r="AF357" t="n">
        <v>0.001706848730531258</v>
      </c>
      <c r="AG357" t="n">
        <v>0.001706848730531258</v>
      </c>
      <c r="AH357" t="n">
        <v>0.001706848730531258</v>
      </c>
      <c r="AI357" t="n">
        <v>0.1706848730531257</v>
      </c>
      <c r="AJ357" t="n">
        <v>1.19479411137188</v>
      </c>
      <c r="AK357" t="n">
        <v>0.8534243652656288</v>
      </c>
      <c r="AL357" t="n">
        <v>1.524215916364413</v>
      </c>
      <c r="AM357" t="n">
        <v>1.749519948794539</v>
      </c>
      <c r="AN357" t="n">
        <v>1.877533603584383</v>
      </c>
      <c r="AO357" t="n">
        <v>1.979944527416259</v>
      </c>
      <c r="AP357" t="n">
        <v>1.848517175165352</v>
      </c>
      <c r="AQ357" t="n">
        <v>1.94068700661404</v>
      </c>
      <c r="AR357" t="n">
        <v>1.979944527416259</v>
      </c>
      <c r="AS357" t="n">
        <v>1.781950074674633</v>
      </c>
      <c r="AT357" t="n">
        <v>1.76488158736932</v>
      </c>
      <c r="AU357" t="n">
        <v>1.621506294004695</v>
      </c>
      <c r="AV357" t="n">
        <v>1.536163857478132</v>
      </c>
      <c r="AW357" t="n">
        <v>1.553232344783444</v>
      </c>
      <c r="AX357" t="n">
        <v>1.505440580328569</v>
      </c>
    </row>
    <row r="358">
      <c r="A358" t="n">
        <v>11</v>
      </c>
      <c r="B358" t="inlineStr">
        <is>
          <t>2024-06-02</t>
        </is>
      </c>
      <c r="C358" t="n">
        <v>1.731647815480152</v>
      </c>
      <c r="D358" t="n">
        <v>1.731647815480152</v>
      </c>
      <c r="E358" t="n">
        <v>1.733422044799291</v>
      </c>
      <c r="F358" t="n">
        <v>1.733422044799291</v>
      </c>
      <c r="G358" t="n">
        <v>1.534708361055668</v>
      </c>
      <c r="H358" t="n">
        <v>1.595032157906411</v>
      </c>
      <c r="I358" t="n">
        <v>1.74051896207585</v>
      </c>
      <c r="J358" t="n">
        <v>1.818585052117988</v>
      </c>
      <c r="K358" t="n">
        <v>1.745841650033268</v>
      </c>
      <c r="L358" t="n">
        <v>1.800842758926593</v>
      </c>
      <c r="M358" t="n">
        <v>1.800842758926593</v>
      </c>
      <c r="N358" t="n">
        <v>1.621645597693503</v>
      </c>
      <c r="O358" t="n">
        <v>1.499223774672877</v>
      </c>
      <c r="P358" t="n">
        <v>0.88711465956975</v>
      </c>
      <c r="Q358" t="n">
        <v>0.17742293191395</v>
      </c>
      <c r="R358" t="n">
        <v>0.0017742293191395</v>
      </c>
      <c r="S358" t="n">
        <v>0.0017742293191395</v>
      </c>
      <c r="T358" t="n">
        <v>0.0017742293191395</v>
      </c>
      <c r="U358" t="n">
        <v>0.0017742293191395</v>
      </c>
      <c r="V358" t="n">
        <v>0.0017742293191395</v>
      </c>
      <c r="W358" t="n">
        <v>0.0017742293191395</v>
      </c>
      <c r="X358" t="n">
        <v>0.0017742293191395</v>
      </c>
      <c r="Y358" t="n">
        <v>0.0017742293191395</v>
      </c>
      <c r="Z358" t="n">
        <v>0.0017742293191395</v>
      </c>
      <c r="AA358" t="n">
        <v>0.0017742293191395</v>
      </c>
      <c r="AB358" t="n">
        <v>0.0017742293191395</v>
      </c>
      <c r="AC358" t="n">
        <v>0.0017742293191395</v>
      </c>
      <c r="AD358" t="n">
        <v>0.0017742293191395</v>
      </c>
      <c r="AE358" t="n">
        <v>0.0017742293191395</v>
      </c>
      <c r="AF358" t="n">
        <v>0.0017742293191395</v>
      </c>
      <c r="AG358" t="n">
        <v>0.0017742293191395</v>
      </c>
      <c r="AH358" t="n">
        <v>0.0017742293191395</v>
      </c>
      <c r="AI358" t="n">
        <v>0.003548458638279</v>
      </c>
      <c r="AJ358" t="n">
        <v>1.330671989354625</v>
      </c>
      <c r="AK358" t="n">
        <v>1.405189620758484</v>
      </c>
      <c r="AL358" t="n">
        <v>1.609225992459527</v>
      </c>
      <c r="AM358" t="n">
        <v>1.685517853182525</v>
      </c>
      <c r="AN358" t="n">
        <v>1.848746950543359</v>
      </c>
      <c r="AO358" t="n">
        <v>1.852295409181638</v>
      </c>
      <c r="AP358" t="n">
        <v>1.848746950543359</v>
      </c>
      <c r="AQ358" t="n">
        <v>1.834553115990243</v>
      </c>
      <c r="AR358" t="n">
        <v>1.77600354845864</v>
      </c>
      <c r="AS358" t="n">
        <v>1.77600354845864</v>
      </c>
      <c r="AT358" t="n">
        <v>1.692614770459083</v>
      </c>
      <c r="AU358" t="n">
        <v>1.614548680416945</v>
      </c>
      <c r="AV358" t="n">
        <v>1.531159902417389</v>
      </c>
      <c r="AW358" t="n">
        <v>1.531159902417389</v>
      </c>
      <c r="AX358" t="n">
        <v>1.477933022843203</v>
      </c>
    </row>
    <row r="359">
      <c r="A359" t="n">
        <v>12</v>
      </c>
      <c r="B359" t="inlineStr">
        <is>
          <t>2024-04-14</t>
        </is>
      </c>
      <c r="C359" t="n">
        <v>1.776388831777622</v>
      </c>
      <c r="D359" t="n">
        <v>1.494140384061844</v>
      </c>
      <c r="E359" t="n">
        <v>1.436901188371232</v>
      </c>
      <c r="F359" t="n">
        <v>1.37966199268062</v>
      </c>
      <c r="G359" t="n">
        <v>1.727044697561577</v>
      </c>
      <c r="H359" t="n">
        <v>1.79612648546404</v>
      </c>
      <c r="I359" t="n">
        <v>1.910604876845265</v>
      </c>
      <c r="J359" t="n">
        <v>1.928368765163041</v>
      </c>
      <c r="K359" t="n">
        <v>1.928368765163041</v>
      </c>
      <c r="L359" t="n">
        <v>1.928368765163041</v>
      </c>
      <c r="M359" t="n">
        <v>1.928368765163041</v>
      </c>
      <c r="N359" t="n">
        <v>1.918499938319832</v>
      </c>
      <c r="O359" t="n">
        <v>1.896788519264772</v>
      </c>
      <c r="P359" t="n">
        <v>1.482297791849994</v>
      </c>
      <c r="Q359" t="n">
        <v>0.1973765368641802</v>
      </c>
      <c r="R359" t="n">
        <v>0.001973765368641803</v>
      </c>
      <c r="S359" t="n">
        <v>0.001973765368641803</v>
      </c>
      <c r="T359" t="n">
        <v>0.001973765368641803</v>
      </c>
      <c r="U359" t="n">
        <v>0.001973765368641803</v>
      </c>
      <c r="V359" t="n">
        <v>0.001973765368641803</v>
      </c>
      <c r="W359" t="n">
        <v>0.001973765368641803</v>
      </c>
      <c r="X359" t="n">
        <v>0.001973765368641803</v>
      </c>
      <c r="Y359" t="n">
        <v>0.001973765368641803</v>
      </c>
      <c r="Z359" t="n">
        <v>0.001973765368641803</v>
      </c>
      <c r="AA359" t="n">
        <v>0.001973765368641803</v>
      </c>
      <c r="AB359" t="n">
        <v>0.001973765368641803</v>
      </c>
      <c r="AC359" t="n">
        <v>0.001973765368641803</v>
      </c>
      <c r="AD359" t="n">
        <v>0.001973765368641803</v>
      </c>
      <c r="AE359" t="n">
        <v>0.001973765368641803</v>
      </c>
      <c r="AF359" t="n">
        <v>0.001973765368641803</v>
      </c>
      <c r="AG359" t="n">
        <v>0.001973765368641803</v>
      </c>
      <c r="AH359" t="n">
        <v>0.001973765368641803</v>
      </c>
      <c r="AI359" t="n">
        <v>0.001973765368641803</v>
      </c>
      <c r="AJ359" t="n">
        <v>0.001973765368641803</v>
      </c>
      <c r="AK359" t="n">
        <v>0.5921296105925408</v>
      </c>
      <c r="AL359" t="n">
        <v>1.436901188371232</v>
      </c>
      <c r="AM359" t="n">
        <v>1.772441301040339</v>
      </c>
      <c r="AN359" t="n">
        <v>1.973765368641802</v>
      </c>
      <c r="AO359" t="n">
        <v>2.031004564332414</v>
      </c>
      <c r="AP359" t="n">
        <v>1.904683580739339</v>
      </c>
      <c r="AQ359" t="n">
        <v>1.920473703688474</v>
      </c>
      <c r="AR359" t="n">
        <v>1.772441301040339</v>
      </c>
      <c r="AS359" t="n">
        <v>1.772441301040339</v>
      </c>
      <c r="AT359" t="n">
        <v>1.772441301040339</v>
      </c>
      <c r="AU359" t="n">
        <v>1.776388831777622</v>
      </c>
      <c r="AV359" t="n">
        <v>1.559274641227024</v>
      </c>
      <c r="AW359" t="n">
        <v>1.511904272379621</v>
      </c>
      <c r="AX359" t="n">
        <v>1.436901188371232</v>
      </c>
    </row>
    <row r="360">
      <c r="A360" t="n">
        <v>12</v>
      </c>
      <c r="B360" t="inlineStr">
        <is>
          <t>2024-04-28</t>
        </is>
      </c>
      <c r="C360" t="n">
        <v>1.763524818739544</v>
      </c>
      <c r="D360" t="n">
        <v>1.693251533742333</v>
      </c>
      <c r="E360" t="n">
        <v>1.673173452314558</v>
      </c>
      <c r="F360" t="n">
        <v>1.681539319576131</v>
      </c>
      <c r="G360" t="n">
        <v>1.693251533742333</v>
      </c>
      <c r="H360" t="n">
        <v>1.735080870050197</v>
      </c>
      <c r="I360" t="n">
        <v>1.756832124930286</v>
      </c>
      <c r="J360" t="n">
        <v>1.763524818739544</v>
      </c>
      <c r="K360" t="n">
        <v>1.840490797546014</v>
      </c>
      <c r="L360" t="n">
        <v>1.924149470161742</v>
      </c>
      <c r="M360" t="n">
        <v>2.099832682654771</v>
      </c>
      <c r="N360" t="n">
        <v>1.863915225878418</v>
      </c>
      <c r="O360" t="n">
        <v>1.366982710540994</v>
      </c>
      <c r="P360" t="n">
        <v>0.1673173452314558</v>
      </c>
      <c r="Q360" t="n">
        <v>0.001673173452314558</v>
      </c>
      <c r="R360" t="n">
        <v>0.001673173452314558</v>
      </c>
      <c r="S360" t="n">
        <v>0.001673173452314558</v>
      </c>
      <c r="T360" t="n">
        <v>0.001673173452314558</v>
      </c>
      <c r="U360" t="n">
        <v>0.001673173452314558</v>
      </c>
      <c r="V360" t="n">
        <v>0.001673173452314558</v>
      </c>
      <c r="W360" t="n">
        <v>0.001673173452314558</v>
      </c>
      <c r="X360" t="n">
        <v>0.001673173452314558</v>
      </c>
      <c r="Y360" t="n">
        <v>0.001673173452314558</v>
      </c>
      <c r="Z360" t="n">
        <v>0.001673173452314558</v>
      </c>
      <c r="AA360" t="n">
        <v>0.001673173452314558</v>
      </c>
      <c r="AB360" t="n">
        <v>0.001673173452314558</v>
      </c>
      <c r="AC360" t="n">
        <v>0.001673173452314558</v>
      </c>
      <c r="AD360" t="n">
        <v>0.001673173452314558</v>
      </c>
      <c r="AE360" t="n">
        <v>0.001673173452314558</v>
      </c>
      <c r="AF360" t="n">
        <v>0.001673173452314558</v>
      </c>
      <c r="AG360" t="n">
        <v>0.001673173452314558</v>
      </c>
      <c r="AH360" t="n">
        <v>0.001673173452314558</v>
      </c>
      <c r="AI360" t="n">
        <v>0.001673173452314558</v>
      </c>
      <c r="AJ360" t="n">
        <v>0.001673173452314558</v>
      </c>
      <c r="AK360" t="n">
        <v>1.171221416620191</v>
      </c>
      <c r="AL360" t="n">
        <v>1.338538761851647</v>
      </c>
      <c r="AM360" t="n">
        <v>1.825432236475183</v>
      </c>
      <c r="AN360" t="n">
        <v>2.150027886224207</v>
      </c>
      <c r="AO360" t="n">
        <v>1.965978806469606</v>
      </c>
      <c r="AP360" t="n">
        <v>1.902398215281653</v>
      </c>
      <c r="AQ360" t="n">
        <v>1.957612939208033</v>
      </c>
      <c r="AR360" t="n">
        <v>1.957612939208033</v>
      </c>
      <c r="AS360" t="n">
        <v>1.843837144450643</v>
      </c>
      <c r="AT360" t="n">
        <v>1.756832124930286</v>
      </c>
      <c r="AU360" t="n">
        <v>1.763524818739544</v>
      </c>
      <c r="AV360" t="n">
        <v>1.822085889570554</v>
      </c>
      <c r="AW360" t="n">
        <v>1.76185164528723</v>
      </c>
      <c r="AX360" t="n">
        <v>1.726715002788624</v>
      </c>
    </row>
    <row r="361">
      <c r="A361" t="n">
        <v>12</v>
      </c>
      <c r="B361" t="inlineStr">
        <is>
          <t>2024-05-03</t>
        </is>
      </c>
      <c r="C361" t="n">
        <v>1.794965915049817</v>
      </c>
      <c r="D361" t="n">
        <v>1.658101730466702</v>
      </c>
      <c r="E361" t="n">
        <v>1.60304142632407</v>
      </c>
      <c r="F361" t="n">
        <v>1.639223911903514</v>
      </c>
      <c r="G361" t="n">
        <v>1.639223911903514</v>
      </c>
      <c r="H361" t="n">
        <v>1.815416885159937</v>
      </c>
      <c r="I361" t="n">
        <v>1.890928159412691</v>
      </c>
      <c r="J361" t="n">
        <v>1.920818038804406</v>
      </c>
      <c r="K361" t="n">
        <v>1.920818038804406</v>
      </c>
      <c r="L361" t="n">
        <v>1.889355007865758</v>
      </c>
      <c r="M361" t="n">
        <v>1.917671735710541</v>
      </c>
      <c r="N361" t="n">
        <v>1.651809124278973</v>
      </c>
      <c r="O361" t="n">
        <v>1.521237545883587</v>
      </c>
      <c r="P361" t="n">
        <v>0.943890928159413</v>
      </c>
      <c r="Q361" t="n">
        <v>0.001573151546932355</v>
      </c>
      <c r="R361" t="n">
        <v>0.001573151546932355</v>
      </c>
      <c r="S361" t="n">
        <v>0.001573151546932355</v>
      </c>
      <c r="T361" t="n">
        <v>0.001573151546932355</v>
      </c>
      <c r="U361" t="n">
        <v>0.001573151546932355</v>
      </c>
      <c r="V361" t="n">
        <v>0.001573151546932355</v>
      </c>
      <c r="W361" t="n">
        <v>0.001573151546932355</v>
      </c>
      <c r="X361" t="n">
        <v>0.001573151546932355</v>
      </c>
      <c r="Y361" t="n">
        <v>0.001573151546932355</v>
      </c>
      <c r="Z361" t="n">
        <v>0.001573151546932355</v>
      </c>
      <c r="AA361" t="n">
        <v>0.001573151546932355</v>
      </c>
      <c r="AB361" t="n">
        <v>0.001573151546932355</v>
      </c>
      <c r="AC361" t="n">
        <v>0.001573151546932355</v>
      </c>
      <c r="AD361" t="n">
        <v>0.001573151546932355</v>
      </c>
      <c r="AE361" t="n">
        <v>0.001573151546932355</v>
      </c>
      <c r="AF361" t="n">
        <v>0.001573151546932355</v>
      </c>
      <c r="AG361" t="n">
        <v>0.001573151546932355</v>
      </c>
      <c r="AH361" t="n">
        <v>0.001573151546932355</v>
      </c>
      <c r="AI361" t="n">
        <v>0.001573151546932355</v>
      </c>
      <c r="AJ361" t="n">
        <v>0.001573151546932355</v>
      </c>
      <c r="AK361" t="n">
        <v>1.101206082852648</v>
      </c>
      <c r="AL361" t="n">
        <v>1.429994756161511</v>
      </c>
      <c r="AM361" t="n">
        <v>1.658101730466702</v>
      </c>
      <c r="AN361" t="n">
        <v>2.015207131620347</v>
      </c>
      <c r="AO361" t="n">
        <v>2.026219192448873</v>
      </c>
      <c r="AP361" t="n">
        <v>1.892501310959623</v>
      </c>
      <c r="AQ361" t="n">
        <v>1.892501310959623</v>
      </c>
      <c r="AR361" t="n">
        <v>1.892501310959623</v>
      </c>
      <c r="AS361" t="n">
        <v>1.777661248033561</v>
      </c>
      <c r="AT361" t="n">
        <v>1.749344520188779</v>
      </c>
      <c r="AU361" t="n">
        <v>1.747771368641846</v>
      </c>
      <c r="AV361" t="n">
        <v>1.658101730466702</v>
      </c>
      <c r="AW361" t="n">
        <v>1.717881489250132</v>
      </c>
      <c r="AX361" t="n">
        <v>1.60304142632407</v>
      </c>
    </row>
    <row r="362">
      <c r="A362" t="n">
        <v>12</v>
      </c>
      <c r="B362" t="inlineStr">
        <is>
          <t>2024-05-04</t>
        </is>
      </c>
      <c r="C362" t="n">
        <v>1.868996854246769</v>
      </c>
      <c r="D362" t="n">
        <v>1.775043691017129</v>
      </c>
      <c r="E362" t="n">
        <v>1.761621810555752</v>
      </c>
      <c r="F362" t="n">
        <v>1.749877665152046</v>
      </c>
      <c r="G362" t="n">
        <v>1.761621810555752</v>
      </c>
      <c r="H362" t="n">
        <v>1.790143306536178</v>
      </c>
      <c r="I362" t="n">
        <v>1.879063264592801</v>
      </c>
      <c r="J362" t="n">
        <v>1.88577420482349</v>
      </c>
      <c r="K362" t="n">
        <v>1.88577420482349</v>
      </c>
      <c r="L362" t="n">
        <v>1.88577420482349</v>
      </c>
      <c r="M362" t="n">
        <v>1.863963649073752</v>
      </c>
      <c r="N362" t="n">
        <v>1.738133519748341</v>
      </c>
      <c r="O362" t="n">
        <v>1.479762320866831</v>
      </c>
      <c r="P362" t="n">
        <v>0.08388675288360721</v>
      </c>
      <c r="Q362" t="n">
        <v>0.001677735057672144</v>
      </c>
      <c r="R362" t="n">
        <v>0.001677735057672144</v>
      </c>
      <c r="S362" t="n">
        <v>0.001677735057672144</v>
      </c>
      <c r="T362" t="n">
        <v>0.001677735057672144</v>
      </c>
      <c r="U362" t="n">
        <v>0.001677735057672144</v>
      </c>
      <c r="V362" t="n">
        <v>0.001677735057672144</v>
      </c>
      <c r="W362" t="n">
        <v>0.001677735057672144</v>
      </c>
      <c r="X362" t="n">
        <v>0.001677735057672144</v>
      </c>
      <c r="Y362" t="n">
        <v>0.001677735057672144</v>
      </c>
      <c r="Z362" t="n">
        <v>0.001677735057672144</v>
      </c>
      <c r="AA362" t="n">
        <v>0.001677735057672144</v>
      </c>
      <c r="AB362" t="n">
        <v>0.001677735057672144</v>
      </c>
      <c r="AC362" t="n">
        <v>0.001677735057672144</v>
      </c>
      <c r="AD362" t="n">
        <v>0.001677735057672144</v>
      </c>
      <c r="AE362" t="n">
        <v>0.001677735057672144</v>
      </c>
      <c r="AF362" t="n">
        <v>0.001677735057672144</v>
      </c>
      <c r="AG362" t="n">
        <v>0.001677735057672144</v>
      </c>
      <c r="AH362" t="n">
        <v>0.001677735057672144</v>
      </c>
      <c r="AI362" t="n">
        <v>0.001677735057672144</v>
      </c>
      <c r="AJ362" t="n">
        <v>0.001677735057672144</v>
      </c>
      <c r="AK362" t="n">
        <v>0.5033205173016433</v>
      </c>
      <c r="AL362" t="n">
        <v>1.50996155190493</v>
      </c>
      <c r="AM362" t="n">
        <v>1.81530933240126</v>
      </c>
      <c r="AN362" t="n">
        <v>1.912617965746245</v>
      </c>
      <c r="AO362" t="n">
        <v>1.912617965746245</v>
      </c>
      <c r="AP362" t="n">
        <v>1.912617965746245</v>
      </c>
      <c r="AQ362" t="n">
        <v>1.912617965746245</v>
      </c>
      <c r="AR362" t="n">
        <v>1.912617965746245</v>
      </c>
      <c r="AS362" t="n">
        <v>1.81530933240126</v>
      </c>
      <c r="AT362" t="n">
        <v>1.81530933240126</v>
      </c>
      <c r="AU362" t="n">
        <v>1.889129674938834</v>
      </c>
      <c r="AV362" t="n">
        <v>1.88577420482349</v>
      </c>
      <c r="AW362" t="n">
        <v>1.944494931842015</v>
      </c>
      <c r="AX362" t="n">
        <v>1.81530933240126</v>
      </c>
    </row>
    <row r="363">
      <c r="A363" t="n">
        <v>12</v>
      </c>
      <c r="B363" t="inlineStr">
        <is>
          <t>2024-05-05</t>
        </is>
      </c>
      <c r="C363" t="n">
        <v>1.959945557067861</v>
      </c>
      <c r="D363" t="n">
        <v>1.971145245965392</v>
      </c>
      <c r="E363" t="n">
        <v>1.959945557067861</v>
      </c>
      <c r="F363" t="n">
        <v>1.887147579233912</v>
      </c>
      <c r="G363" t="n">
        <v>1.958078942251606</v>
      </c>
      <c r="H363" t="n">
        <v>1.993544623760453</v>
      </c>
      <c r="I363" t="n">
        <v>2.03274353490181</v>
      </c>
      <c r="J363" t="n">
        <v>2.098075053470739</v>
      </c>
      <c r="K363" t="n">
        <v>2.098075053470739</v>
      </c>
      <c r="L363" t="n">
        <v>2.098075053470739</v>
      </c>
      <c r="M363" t="n">
        <v>2.079408905308187</v>
      </c>
      <c r="N363" t="n">
        <v>1.898347268131442</v>
      </c>
      <c r="O363" t="n">
        <v>1.739685008749758</v>
      </c>
      <c r="P363" t="n">
        <v>1.420493875170135</v>
      </c>
      <c r="Q363" t="n">
        <v>0.8399766673147975</v>
      </c>
      <c r="R363" t="n">
        <v>0.001866614816255106</v>
      </c>
      <c r="S363" t="n">
        <v>0.001866614816255106</v>
      </c>
      <c r="T363" t="n">
        <v>0.001866614816255106</v>
      </c>
      <c r="U363" t="n">
        <v>0.001866614816255106</v>
      </c>
      <c r="V363" t="n">
        <v>0.001866614816255106</v>
      </c>
      <c r="W363" t="n">
        <v>0.001866614816255106</v>
      </c>
      <c r="X363" t="n">
        <v>0.001866614816255106</v>
      </c>
      <c r="Y363" t="n">
        <v>0.001866614816255106</v>
      </c>
      <c r="Z363" t="n">
        <v>0.001866614816255106</v>
      </c>
      <c r="AA363" t="n">
        <v>0.001866614816255106</v>
      </c>
      <c r="AB363" t="n">
        <v>0.001866614816255106</v>
      </c>
      <c r="AC363" t="n">
        <v>0.001866614816255106</v>
      </c>
      <c r="AD363" t="n">
        <v>0.001866614816255106</v>
      </c>
      <c r="AE363" t="n">
        <v>0.001866614816255106</v>
      </c>
      <c r="AF363" t="n">
        <v>0.001866614816255106</v>
      </c>
      <c r="AG363" t="n">
        <v>0.001866614816255106</v>
      </c>
      <c r="AH363" t="n">
        <v>0.001866614816255106</v>
      </c>
      <c r="AI363" t="n">
        <v>0.001866614816255106</v>
      </c>
      <c r="AJ363" t="n">
        <v>0.001866614816255106</v>
      </c>
      <c r="AK363" t="n">
        <v>0.001866614816255106</v>
      </c>
      <c r="AL363" t="n">
        <v>1.215166245382074</v>
      </c>
      <c r="AM363" t="n">
        <v>1.573556290103054</v>
      </c>
      <c r="AN363" t="n">
        <v>1.59782228271437</v>
      </c>
      <c r="AO363" t="n">
        <v>1.59782228271437</v>
      </c>
      <c r="AP363" t="n">
        <v>1.566089830838034</v>
      </c>
      <c r="AQ363" t="n">
        <v>1.566089830838034</v>
      </c>
      <c r="AR363" t="n">
        <v>1.521291075247911</v>
      </c>
      <c r="AS363" t="n">
        <v>1.521291075247911</v>
      </c>
      <c r="AT363" t="n">
        <v>1.493291853004084</v>
      </c>
      <c r="AU363" t="n">
        <v>1.59782228271437</v>
      </c>
      <c r="AV363" t="n">
        <v>1.566089830838034</v>
      </c>
      <c r="AW363" t="n">
        <v>1.59035582344935</v>
      </c>
      <c r="AX363" t="n">
        <v>1.521291075247911</v>
      </c>
    </row>
    <row r="364">
      <c r="A364" t="n">
        <v>12</v>
      </c>
      <c r="B364" t="inlineStr">
        <is>
          <t>2024-05-11</t>
        </is>
      </c>
      <c r="C364" t="n">
        <v>1.989569036508374</v>
      </c>
      <c r="D364" t="n">
        <v>1.856162503431239</v>
      </c>
      <c r="E364" t="n">
        <v>1.646994235520177</v>
      </c>
      <c r="F364" t="n">
        <v>1.665111172110899</v>
      </c>
      <c r="G364" t="n">
        <v>1.67664013175954</v>
      </c>
      <c r="H364" t="n">
        <v>1.811693659072195</v>
      </c>
      <c r="I364" t="n">
        <v>1.702992039527863</v>
      </c>
      <c r="J364" t="n">
        <v>1.811693659072195</v>
      </c>
      <c r="K364" t="n">
        <v>1.95662915179797</v>
      </c>
      <c r="L364" t="n">
        <v>2.106505627230306</v>
      </c>
      <c r="M364" t="n">
        <v>1.987922042272854</v>
      </c>
      <c r="N364" t="n">
        <v>1.856162503431239</v>
      </c>
      <c r="O364" t="n">
        <v>1.475706835026079</v>
      </c>
      <c r="P364" t="n">
        <v>1.012901454844909</v>
      </c>
      <c r="Q364" t="n">
        <v>0.001646994235520177</v>
      </c>
      <c r="R364" t="n">
        <v>0.001646994235520177</v>
      </c>
      <c r="S364" t="n">
        <v>0.001646994235520177</v>
      </c>
      <c r="T364" t="n">
        <v>0.001646994235520177</v>
      </c>
      <c r="U364" t="n">
        <v>0.001646994235520177</v>
      </c>
      <c r="V364" t="n">
        <v>0.001646994235520177</v>
      </c>
      <c r="W364" t="n">
        <v>0.001646994235520177</v>
      </c>
      <c r="X364" t="n">
        <v>0.001646994235520177</v>
      </c>
      <c r="Y364" t="n">
        <v>0.001646994235520177</v>
      </c>
      <c r="Z364" t="n">
        <v>0.001646994235520177</v>
      </c>
      <c r="AA364" t="n">
        <v>0.001646994235520177</v>
      </c>
      <c r="AB364" t="n">
        <v>0.001646994235520177</v>
      </c>
      <c r="AC364" t="n">
        <v>0.001646994235520177</v>
      </c>
      <c r="AD364" t="n">
        <v>0.001646994235520177</v>
      </c>
      <c r="AE364" t="n">
        <v>0.001646994235520177</v>
      </c>
      <c r="AF364" t="n">
        <v>0.001646994235520177</v>
      </c>
      <c r="AG364" t="n">
        <v>0.001646994235520177</v>
      </c>
      <c r="AH364" t="n">
        <v>0.001646994235520177</v>
      </c>
      <c r="AI364" t="n">
        <v>0.001646994235520177</v>
      </c>
      <c r="AJ364" t="n">
        <v>0.4940982706560531</v>
      </c>
      <c r="AK364" t="n">
        <v>0.9881965413121062</v>
      </c>
      <c r="AL364" t="n">
        <v>1.592643425748011</v>
      </c>
      <c r="AM364" t="n">
        <v>1.646994235520177</v>
      </c>
      <c r="AN364" t="n">
        <v>1.849574526489159</v>
      </c>
      <c r="AO364" t="n">
        <v>1.823222618720836</v>
      </c>
      <c r="AP364" t="n">
        <v>1.762283832006589</v>
      </c>
      <c r="AQ364" t="n">
        <v>1.744166895415867</v>
      </c>
      <c r="AR364" t="n">
        <v>1.777106780126271</v>
      </c>
      <c r="AS364" t="n">
        <v>1.663464177875379</v>
      </c>
      <c r="AT364" t="n">
        <v>1.642053252813616</v>
      </c>
      <c r="AU364" t="n">
        <v>1.691463079879222</v>
      </c>
      <c r="AV364" t="n">
        <v>1.640406258578096</v>
      </c>
      <c r="AW364" t="n">
        <v>1.614054350809774</v>
      </c>
      <c r="AX364" t="n">
        <v>1.482294811968159</v>
      </c>
    </row>
    <row r="365">
      <c r="A365" t="n">
        <v>12</v>
      </c>
      <c r="B365" t="inlineStr">
        <is>
          <t>2024-05-18</t>
        </is>
      </c>
      <c r="C365" t="n">
        <v>1.968904492369421</v>
      </c>
      <c r="D365" t="n">
        <v>1.750519452604429</v>
      </c>
      <c r="E365" t="n">
        <v>1.750519452604429</v>
      </c>
      <c r="F365" t="n">
        <v>1.719567242244036</v>
      </c>
      <c r="G365" t="n">
        <v>1.750519452604429</v>
      </c>
      <c r="H365" t="n">
        <v>1.772873826753601</v>
      </c>
      <c r="I365" t="n">
        <v>1.89152396646844</v>
      </c>
      <c r="J365" t="n">
        <v>1.932793580282297</v>
      </c>
      <c r="K365" t="n">
        <v>1.772873826753601</v>
      </c>
      <c r="L365" t="n">
        <v>1.89152396646844</v>
      </c>
      <c r="M365" t="n">
        <v>1.967184925127177</v>
      </c>
      <c r="N365" t="n">
        <v>1.82789997850541</v>
      </c>
      <c r="O365" t="n">
        <v>1.434119080031526</v>
      </c>
      <c r="P365" t="n">
        <v>0.5158701726732108</v>
      </c>
      <c r="Q365" t="n">
        <v>0.001719567242244036</v>
      </c>
      <c r="R365" t="n">
        <v>0.001719567242244036</v>
      </c>
      <c r="S365" t="n">
        <v>0.001719567242244036</v>
      </c>
      <c r="T365" t="n">
        <v>0.001719567242244036</v>
      </c>
      <c r="U365" t="n">
        <v>0.001719567242244036</v>
      </c>
      <c r="V365" t="n">
        <v>0.001719567242244036</v>
      </c>
      <c r="W365" t="n">
        <v>0.001719567242244036</v>
      </c>
      <c r="X365" t="n">
        <v>0.001719567242244036</v>
      </c>
      <c r="Y365" t="n">
        <v>0.001719567242244036</v>
      </c>
      <c r="Z365" t="n">
        <v>0.001719567242244036</v>
      </c>
      <c r="AA365" t="n">
        <v>0.001719567242244036</v>
      </c>
      <c r="AB365" t="n">
        <v>0.001719567242244036</v>
      </c>
      <c r="AC365" t="n">
        <v>0.001719567242244036</v>
      </c>
      <c r="AD365" t="n">
        <v>0.001719567242244036</v>
      </c>
      <c r="AE365" t="n">
        <v>0.001719567242244036</v>
      </c>
      <c r="AF365" t="n">
        <v>0.001719567242244036</v>
      </c>
      <c r="AG365" t="n">
        <v>0.001719567242244036</v>
      </c>
      <c r="AH365" t="n">
        <v>0.001719567242244036</v>
      </c>
      <c r="AI365" t="n">
        <v>0.001719567242244036</v>
      </c>
      <c r="AJ365" t="n">
        <v>0.1719567242244036</v>
      </c>
      <c r="AK365" t="n">
        <v>1.315468940316688</v>
      </c>
      <c r="AL365" t="n">
        <v>1.471949559360895</v>
      </c>
      <c r="AM365" t="n">
        <v>1.604356237013686</v>
      </c>
      <c r="AN365" t="n">
        <v>1.702371569821596</v>
      </c>
      <c r="AO365" t="n">
        <v>1.805545604356238</v>
      </c>
      <c r="AP365" t="n">
        <v>1.755678154331161</v>
      </c>
      <c r="AQ365" t="n">
        <v>1.719567242244036</v>
      </c>
      <c r="AR365" t="n">
        <v>1.719567242244036</v>
      </c>
      <c r="AS365" t="n">
        <v>1.924195744071076</v>
      </c>
      <c r="AT365" t="n">
        <v>1.719567242244036</v>
      </c>
      <c r="AU365" t="n">
        <v>1.932793580282297</v>
      </c>
      <c r="AV365" t="n">
        <v>1.805545604356238</v>
      </c>
      <c r="AW365" t="n">
        <v>1.710969406032816</v>
      </c>
      <c r="AX365" t="n">
        <v>1.661101956007739</v>
      </c>
    </row>
    <row r="366">
      <c r="A366" t="n">
        <v>12</v>
      </c>
      <c r="B366" t="inlineStr">
        <is>
          <t>2025-03-23</t>
        </is>
      </c>
      <c r="C366" t="n">
        <v>1.792161820480404</v>
      </c>
      <c r="D366" t="n">
        <v>1.743615676359039</v>
      </c>
      <c r="E366" t="n">
        <v>1.721365360303413</v>
      </c>
      <c r="F366" t="n">
        <v>1.743615676359039</v>
      </c>
      <c r="G366" t="n">
        <v>1.775979772439949</v>
      </c>
      <c r="H366" t="n">
        <v>1.820480404551201</v>
      </c>
      <c r="I366" t="n">
        <v>1.838685208596713</v>
      </c>
      <c r="J366" t="n">
        <v>1.838685208596713</v>
      </c>
      <c r="K366" t="n">
        <v>1.848798988621997</v>
      </c>
      <c r="L366" t="n">
        <v>1.848798988621997</v>
      </c>
      <c r="M366" t="n">
        <v>1.838685208596713</v>
      </c>
      <c r="N366" t="n">
        <v>1.820480404551201</v>
      </c>
      <c r="O366" t="n">
        <v>1.717319848293299</v>
      </c>
      <c r="P366" t="n">
        <v>1.223767383059418</v>
      </c>
      <c r="Q366" t="n">
        <v>0.02225031605562579</v>
      </c>
      <c r="R366" t="n">
        <v>0.0202275600505689</v>
      </c>
      <c r="S366" t="n">
        <v>0.00202275600505689</v>
      </c>
      <c r="T366" t="n">
        <v>0.00202275600505689</v>
      </c>
      <c r="U366" t="n">
        <v>0.00202275600505689</v>
      </c>
      <c r="V366" t="n">
        <v>0.00202275600505689</v>
      </c>
      <c r="W366" t="n">
        <v>0.00202275600505689</v>
      </c>
      <c r="X366" t="n">
        <v>0.00202275600505689</v>
      </c>
      <c r="Y366" t="n">
        <v>0.00202275600505689</v>
      </c>
      <c r="Z366" t="n">
        <v>0.00202275600505689</v>
      </c>
      <c r="AA366" t="n">
        <v>0.00202275600505689</v>
      </c>
      <c r="AB366" t="n">
        <v>0.00202275600505689</v>
      </c>
      <c r="AC366" t="n">
        <v>0.00202275600505689</v>
      </c>
      <c r="AD366" t="n">
        <v>0.00202275600505689</v>
      </c>
      <c r="AE366" t="n">
        <v>0.00202275600505689</v>
      </c>
      <c r="AF366" t="n">
        <v>0.00202275600505689</v>
      </c>
      <c r="AG366" t="n">
        <v>0.00202275600505689</v>
      </c>
      <c r="AH366" t="n">
        <v>0.00202275600505689</v>
      </c>
      <c r="AI366" t="n">
        <v>0.00202275600505689</v>
      </c>
      <c r="AJ366" t="n">
        <v>0.00202275600505689</v>
      </c>
      <c r="AK366" t="n">
        <v>0.6068268015170669</v>
      </c>
      <c r="AL366" t="n">
        <v>1.719342604298356</v>
      </c>
      <c r="AM366" t="n">
        <v>1.897345132743363</v>
      </c>
      <c r="AN366" t="n">
        <v>1.897345132743363</v>
      </c>
      <c r="AO366" t="n">
        <v>1.897345132743363</v>
      </c>
      <c r="AP366" t="n">
        <v>1.897345132743363</v>
      </c>
      <c r="AQ366" t="n">
        <v>1.897345132743363</v>
      </c>
      <c r="AR366" t="n">
        <v>1.897345132743363</v>
      </c>
      <c r="AS366" t="n">
        <v>1.897345132743363</v>
      </c>
      <c r="AT366" t="n">
        <v>1.838685208596713</v>
      </c>
      <c r="AU366" t="n">
        <v>1.818457648546144</v>
      </c>
      <c r="AV366" t="n">
        <v>1.577749683944374</v>
      </c>
      <c r="AW366" t="n">
        <v>1.494816687737041</v>
      </c>
      <c r="AX366" t="n">
        <v>1.011378002528445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spot_chart</t>
        </is>
      </c>
    </row>
    <row r="2">
      <c r="A2" t="n">
        <v>0</v>
      </c>
      <c r="B2" t="inlineStr">
        <is>
          <t>members=11</t>
        </is>
      </c>
      <c r="C2" t="inlineStr">
        <is>
          <t>plot 0</t>
        </is>
      </c>
    </row>
    <row r="3">
      <c r="A3" t="n">
        <v>1</v>
      </c>
      <c r="B3" t="inlineStr">
        <is>
          <t>members=40</t>
        </is>
      </c>
      <c r="C3" t="inlineStr">
        <is>
          <t>plot 1</t>
        </is>
      </c>
    </row>
    <row r="4">
      <c r="A4" t="n">
        <v>2</v>
      </c>
      <c r="B4" t="inlineStr">
        <is>
          <t>members=69</t>
        </is>
      </c>
      <c r="C4" t="inlineStr">
        <is>
          <t>plot 2</t>
        </is>
      </c>
    </row>
    <row r="5">
      <c r="A5" t="n">
        <v>3</v>
      </c>
      <c r="B5" t="inlineStr">
        <is>
          <t>members=45</t>
        </is>
      </c>
      <c r="C5" t="inlineStr">
        <is>
          <t>plot 3</t>
        </is>
      </c>
    </row>
    <row r="6">
      <c r="A6" t="n">
        <v>4</v>
      </c>
      <c r="B6" t="inlineStr">
        <is>
          <t>members=40</t>
        </is>
      </c>
      <c r="C6" t="inlineStr">
        <is>
          <t>plot 4</t>
        </is>
      </c>
    </row>
    <row r="7">
      <c r="A7" t="n">
        <v>5</v>
      </c>
      <c r="B7" t="inlineStr">
        <is>
          <t>members=43</t>
        </is>
      </c>
      <c r="C7" t="inlineStr">
        <is>
          <t>plot 5</t>
        </is>
      </c>
    </row>
    <row r="8">
      <c r="A8" t="n">
        <v>6</v>
      </c>
      <c r="B8" t="inlineStr">
        <is>
          <t>members=20</t>
        </is>
      </c>
      <c r="C8" t="inlineStr">
        <is>
          <t>plot 6</t>
        </is>
      </c>
    </row>
    <row r="9">
      <c r="A9" t="n">
        <v>7</v>
      </c>
      <c r="B9" t="inlineStr">
        <is>
          <t>members=28</t>
        </is>
      </c>
      <c r="C9" t="inlineStr">
        <is>
          <t>plot 7</t>
        </is>
      </c>
    </row>
    <row r="10">
      <c r="A10" t="n">
        <v>8</v>
      </c>
      <c r="B10" t="inlineStr">
        <is>
          <t>members=17</t>
        </is>
      </c>
      <c r="C10" t="inlineStr">
        <is>
          <t>plot 8</t>
        </is>
      </c>
    </row>
    <row r="11">
      <c r="A11" t="n">
        <v>9</v>
      </c>
      <c r="B11" t="inlineStr">
        <is>
          <t>members=17</t>
        </is>
      </c>
      <c r="C11" t="inlineStr">
        <is>
          <t>plot 9</t>
        </is>
      </c>
    </row>
    <row r="12">
      <c r="A12" t="n">
        <v>10</v>
      </c>
      <c r="B12" t="inlineStr">
        <is>
          <t>members=10</t>
        </is>
      </c>
      <c r="C12" t="inlineStr">
        <is>
          <t>plot 10</t>
        </is>
      </c>
    </row>
    <row r="13">
      <c r="A13" t="n">
        <v>11</v>
      </c>
      <c r="B13" t="inlineStr">
        <is>
          <t>members=17</t>
        </is>
      </c>
      <c r="C13" t="inlineStr">
        <is>
          <t>plot 11</t>
        </is>
      </c>
    </row>
    <row r="14">
      <c r="A14" t="n">
        <v>12</v>
      </c>
      <c r="B14" t="inlineStr">
        <is>
          <t>members=8</t>
        </is>
      </c>
      <c r="C14" t="inlineStr">
        <is>
          <t>plot 12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cluster_id</t>
        </is>
      </c>
      <c r="B1" t="inlineStr">
        <is>
          <t>date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  <c r="O1" t="inlineStr">
        <is>
          <t>t13</t>
        </is>
      </c>
      <c r="P1" t="inlineStr">
        <is>
          <t>t14</t>
        </is>
      </c>
      <c r="Q1" t="inlineStr">
        <is>
          <t>t15</t>
        </is>
      </c>
      <c r="R1" t="inlineStr">
        <is>
          <t>t16</t>
        </is>
      </c>
      <c r="S1" t="inlineStr">
        <is>
          <t>t17</t>
        </is>
      </c>
      <c r="T1" t="inlineStr">
        <is>
          <t>t18</t>
        </is>
      </c>
      <c r="U1" t="inlineStr">
        <is>
          <t>t19</t>
        </is>
      </c>
      <c r="V1" t="inlineStr">
        <is>
          <t>t20</t>
        </is>
      </c>
      <c r="W1" t="inlineStr">
        <is>
          <t>t21</t>
        </is>
      </c>
      <c r="X1" t="inlineStr">
        <is>
          <t>t22</t>
        </is>
      </c>
      <c r="Y1" t="inlineStr">
        <is>
          <t>t23</t>
        </is>
      </c>
      <c r="Z1" t="inlineStr">
        <is>
          <t>t24</t>
        </is>
      </c>
      <c r="AA1" t="inlineStr">
        <is>
          <t>t25</t>
        </is>
      </c>
      <c r="AB1" t="inlineStr">
        <is>
          <t>t26</t>
        </is>
      </c>
      <c r="AC1" t="inlineStr">
        <is>
          <t>t27</t>
        </is>
      </c>
      <c r="AD1" t="inlineStr">
        <is>
          <t>t28</t>
        </is>
      </c>
      <c r="AE1" t="inlineStr">
        <is>
          <t>t29</t>
        </is>
      </c>
      <c r="AF1" t="inlineStr">
        <is>
          <t>t30</t>
        </is>
      </c>
      <c r="AG1" t="inlineStr">
        <is>
          <t>t31</t>
        </is>
      </c>
      <c r="AH1" t="inlineStr">
        <is>
          <t>t32</t>
        </is>
      </c>
      <c r="AI1" t="inlineStr">
        <is>
          <t>t33</t>
        </is>
      </c>
      <c r="AJ1" t="inlineStr">
        <is>
          <t>t34</t>
        </is>
      </c>
      <c r="AK1" t="inlineStr">
        <is>
          <t>t35</t>
        </is>
      </c>
      <c r="AL1" t="inlineStr">
        <is>
          <t>t36</t>
        </is>
      </c>
      <c r="AM1" t="inlineStr">
        <is>
          <t>t37</t>
        </is>
      </c>
      <c r="AN1" t="inlineStr">
        <is>
          <t>t38</t>
        </is>
      </c>
      <c r="AO1" t="inlineStr">
        <is>
          <t>t39</t>
        </is>
      </c>
      <c r="AP1" t="inlineStr">
        <is>
          <t>t40</t>
        </is>
      </c>
      <c r="AQ1" t="inlineStr">
        <is>
          <t>t41</t>
        </is>
      </c>
      <c r="AR1" t="inlineStr">
        <is>
          <t>t42</t>
        </is>
      </c>
      <c r="AS1" t="inlineStr">
        <is>
          <t>t43</t>
        </is>
      </c>
      <c r="AT1" t="inlineStr">
        <is>
          <t>t44</t>
        </is>
      </c>
      <c r="AU1" t="inlineStr">
        <is>
          <t>t45</t>
        </is>
      </c>
      <c r="AV1" t="inlineStr">
        <is>
          <t>t46</t>
        </is>
      </c>
      <c r="AW1" t="inlineStr">
        <is>
          <t>t47</t>
        </is>
      </c>
      <c r="AX1" t="inlineStr">
        <is>
          <t>t48</t>
        </is>
      </c>
    </row>
    <row r="2">
      <c r="A2" t="n">
        <v>0</v>
      </c>
      <c r="B2" t="inlineStr">
        <is>
          <t>2024-04-03</t>
        </is>
      </c>
      <c r="C2" t="n">
        <v>7.5</v>
      </c>
      <c r="D2" t="n">
        <v>7.17</v>
      </c>
      <c r="E2" t="n">
        <v>7.15</v>
      </c>
      <c r="F2" t="n">
        <v>7.17</v>
      </c>
      <c r="G2" t="n">
        <v>7.5</v>
      </c>
      <c r="H2" t="n">
        <v>8</v>
      </c>
      <c r="I2" t="n">
        <v>9</v>
      </c>
      <c r="J2" t="n">
        <v>9.619999999999999</v>
      </c>
      <c r="K2" t="n">
        <v>9.630000000000001</v>
      </c>
      <c r="L2" t="n">
        <v>9.35</v>
      </c>
      <c r="M2" t="n">
        <v>9.93</v>
      </c>
      <c r="N2" t="n">
        <v>9.32</v>
      </c>
      <c r="O2" t="n">
        <v>9</v>
      </c>
      <c r="P2" t="n">
        <v>9.35</v>
      </c>
      <c r="Q2" t="n">
        <v>9.460000000000001</v>
      </c>
      <c r="R2" t="n">
        <v>10</v>
      </c>
      <c r="S2" t="n">
        <v>11.99</v>
      </c>
      <c r="T2" t="n">
        <v>16.19</v>
      </c>
      <c r="U2" t="n">
        <v>18.16</v>
      </c>
      <c r="V2" t="n">
        <v>18.79</v>
      </c>
      <c r="W2" t="n">
        <v>16.28</v>
      </c>
      <c r="X2" t="n">
        <v>17</v>
      </c>
      <c r="Y2" t="n">
        <v>21.22</v>
      </c>
      <c r="Z2" t="n">
        <v>17.79</v>
      </c>
      <c r="AA2" t="n">
        <v>13.09</v>
      </c>
      <c r="AB2" t="n">
        <v>12.97</v>
      </c>
      <c r="AC2" t="n">
        <v>16.92</v>
      </c>
      <c r="AD2" t="n">
        <v>22.35</v>
      </c>
      <c r="AE2" t="n">
        <v>16.28</v>
      </c>
      <c r="AF2" t="n">
        <v>16.28</v>
      </c>
      <c r="AG2" t="n">
        <v>14.73</v>
      </c>
      <c r="AH2" t="n">
        <v>16.92</v>
      </c>
      <c r="AI2" t="n">
        <v>16.19</v>
      </c>
      <c r="AJ2" t="n">
        <v>16.28</v>
      </c>
      <c r="AK2" t="n">
        <v>16.28</v>
      </c>
      <c r="AL2" t="n">
        <v>16.28</v>
      </c>
      <c r="AM2" t="n">
        <v>16.28</v>
      </c>
      <c r="AN2" t="n">
        <v>16.28</v>
      </c>
      <c r="AO2" t="n">
        <v>16.19</v>
      </c>
      <c r="AP2" t="n">
        <v>15.54</v>
      </c>
      <c r="AQ2" t="n">
        <v>14.21</v>
      </c>
      <c r="AR2" t="n">
        <v>12.85</v>
      </c>
      <c r="AS2" t="n">
        <v>11.93</v>
      </c>
      <c r="AT2" t="n">
        <v>10.61</v>
      </c>
      <c r="AU2" t="n">
        <v>10.75</v>
      </c>
      <c r="AV2" t="n">
        <v>8.949999999999999</v>
      </c>
      <c r="AW2" t="n">
        <v>8.41</v>
      </c>
      <c r="AX2" t="n">
        <v>6</v>
      </c>
    </row>
    <row r="3">
      <c r="A3" t="n">
        <v>0</v>
      </c>
      <c r="B3" t="inlineStr">
        <is>
          <t>2024-05-28</t>
        </is>
      </c>
      <c r="C3" t="n">
        <v>10.3</v>
      </c>
      <c r="D3" t="n">
        <v>10.18</v>
      </c>
      <c r="E3" t="n">
        <v>10.17</v>
      </c>
      <c r="F3" t="n">
        <v>10.16</v>
      </c>
      <c r="G3" t="n">
        <v>10.16</v>
      </c>
      <c r="H3" t="n">
        <v>10.26</v>
      </c>
      <c r="I3" t="n">
        <v>10.48</v>
      </c>
      <c r="J3" t="n">
        <v>11.27</v>
      </c>
      <c r="K3" t="n">
        <v>11.3</v>
      </c>
      <c r="L3" t="n">
        <v>11.34</v>
      </c>
      <c r="M3" t="n">
        <v>11.52</v>
      </c>
      <c r="N3" t="n">
        <v>11.17</v>
      </c>
      <c r="O3" t="n">
        <v>11.13</v>
      </c>
      <c r="P3" t="n">
        <v>11.26</v>
      </c>
      <c r="Q3" t="n">
        <v>11.59</v>
      </c>
      <c r="R3" t="n">
        <v>11.44</v>
      </c>
      <c r="S3" t="n">
        <v>12.2</v>
      </c>
      <c r="T3" t="n">
        <v>15.19</v>
      </c>
      <c r="U3" t="n">
        <v>20</v>
      </c>
      <c r="V3" t="n">
        <v>20.71</v>
      </c>
      <c r="W3" t="n">
        <v>20.72</v>
      </c>
      <c r="X3" t="n">
        <v>20.72</v>
      </c>
      <c r="Y3" t="n">
        <v>20.34</v>
      </c>
      <c r="Z3" t="n">
        <v>18.99</v>
      </c>
      <c r="AA3" t="n">
        <v>12.32</v>
      </c>
      <c r="AB3" t="n">
        <v>11.73</v>
      </c>
      <c r="AC3" t="n">
        <v>12.55</v>
      </c>
      <c r="AD3" t="n">
        <v>13.92</v>
      </c>
      <c r="AE3" t="n">
        <v>13.92</v>
      </c>
      <c r="AF3" t="n">
        <v>14.97</v>
      </c>
      <c r="AG3" t="n">
        <v>14.97</v>
      </c>
      <c r="AH3" t="n">
        <v>19</v>
      </c>
      <c r="AI3" t="n">
        <v>19</v>
      </c>
      <c r="AJ3" t="n">
        <v>19.73</v>
      </c>
      <c r="AK3" t="n">
        <v>14.97</v>
      </c>
      <c r="AL3" t="n">
        <v>16.07</v>
      </c>
      <c r="AM3" t="n">
        <v>18.22</v>
      </c>
      <c r="AN3" t="n">
        <v>19.09</v>
      </c>
      <c r="AO3" t="n">
        <v>17.1</v>
      </c>
      <c r="AP3" t="n">
        <v>15.19</v>
      </c>
      <c r="AQ3" t="n">
        <v>14.44</v>
      </c>
      <c r="AR3" t="n">
        <v>13</v>
      </c>
      <c r="AS3" t="n">
        <v>12.24</v>
      </c>
      <c r="AT3" t="n">
        <v>11.87</v>
      </c>
      <c r="AU3" t="n">
        <v>11.74</v>
      </c>
      <c r="AV3" t="n">
        <v>11.01</v>
      </c>
      <c r="AW3" t="n">
        <v>10.3</v>
      </c>
      <c r="AX3" t="n">
        <v>8.94</v>
      </c>
    </row>
    <row r="4">
      <c r="A4" t="n">
        <v>0</v>
      </c>
      <c r="B4" t="inlineStr">
        <is>
          <t>2024-06-28</t>
        </is>
      </c>
      <c r="C4" t="n">
        <v>9</v>
      </c>
      <c r="D4" t="n">
        <v>8.880000000000001</v>
      </c>
      <c r="E4" t="n">
        <v>8</v>
      </c>
      <c r="F4" t="n">
        <v>6.81</v>
      </c>
      <c r="G4" t="n">
        <v>6.81</v>
      </c>
      <c r="H4" t="n">
        <v>7.06</v>
      </c>
      <c r="I4" t="n">
        <v>7.64</v>
      </c>
      <c r="J4" t="n">
        <v>8.449999999999999</v>
      </c>
      <c r="K4" t="n">
        <v>8.99</v>
      </c>
      <c r="L4" t="n">
        <v>9.140000000000001</v>
      </c>
      <c r="M4" t="n">
        <v>9.119999999999999</v>
      </c>
      <c r="N4" t="n">
        <v>9.09</v>
      </c>
      <c r="O4" t="n">
        <v>9.06</v>
      </c>
      <c r="P4" t="n">
        <v>9.199999999999999</v>
      </c>
      <c r="Q4" t="n">
        <v>10.03</v>
      </c>
      <c r="R4" t="n">
        <v>10.15</v>
      </c>
      <c r="S4" t="n">
        <v>11.77</v>
      </c>
      <c r="T4" t="n">
        <v>12.8</v>
      </c>
      <c r="U4" t="n">
        <v>13.69</v>
      </c>
      <c r="V4" t="n">
        <v>14.5</v>
      </c>
      <c r="W4" t="n">
        <v>14.5</v>
      </c>
      <c r="X4" t="n">
        <v>13.72</v>
      </c>
      <c r="Y4" t="n">
        <v>13.07</v>
      </c>
      <c r="Z4" t="n">
        <v>12.75</v>
      </c>
      <c r="AA4" t="n">
        <v>11.74</v>
      </c>
      <c r="AB4" t="n">
        <v>11</v>
      </c>
      <c r="AC4" t="n">
        <v>11.4</v>
      </c>
      <c r="AD4" t="n">
        <v>11.64</v>
      </c>
      <c r="AE4" t="n">
        <v>11.12</v>
      </c>
      <c r="AF4" t="n">
        <v>11.8</v>
      </c>
      <c r="AG4" t="n">
        <v>11.98</v>
      </c>
      <c r="AH4" t="n">
        <v>12.65</v>
      </c>
      <c r="AI4" t="n">
        <v>10.04</v>
      </c>
      <c r="AJ4" t="n">
        <v>10.42</v>
      </c>
      <c r="AK4" t="n">
        <v>10.13</v>
      </c>
      <c r="AL4" t="n">
        <v>10.42</v>
      </c>
      <c r="AM4" t="n">
        <v>10.42</v>
      </c>
      <c r="AN4" t="n">
        <v>10.77</v>
      </c>
      <c r="AO4" t="n">
        <v>11.39</v>
      </c>
      <c r="AP4" t="n">
        <v>10.43</v>
      </c>
      <c r="AQ4" t="n">
        <v>10.04</v>
      </c>
      <c r="AR4" t="n">
        <v>9.19</v>
      </c>
      <c r="AS4" t="n">
        <v>9.19</v>
      </c>
      <c r="AT4" t="n">
        <v>9.19</v>
      </c>
      <c r="AU4" t="n">
        <v>5.14</v>
      </c>
      <c r="AV4" t="n">
        <v>5.14</v>
      </c>
      <c r="AW4" t="n">
        <v>5.14</v>
      </c>
      <c r="AX4" t="n">
        <v>3</v>
      </c>
    </row>
    <row r="5">
      <c r="A5" t="n">
        <v>0</v>
      </c>
      <c r="B5" t="inlineStr">
        <is>
          <t>2024-07-01</t>
        </is>
      </c>
      <c r="C5" t="n">
        <v>9.279999999999999</v>
      </c>
      <c r="D5" t="n">
        <v>8.58</v>
      </c>
      <c r="E5" t="n">
        <v>8.529999999999999</v>
      </c>
      <c r="F5" t="n">
        <v>7.93</v>
      </c>
      <c r="G5" t="n">
        <v>7.87</v>
      </c>
      <c r="H5" t="n">
        <v>8</v>
      </c>
      <c r="I5" t="n">
        <v>8.539999999999999</v>
      </c>
      <c r="J5" t="n">
        <v>8.800000000000001</v>
      </c>
      <c r="K5" t="n">
        <v>9.210000000000001</v>
      </c>
      <c r="L5" t="n">
        <v>9.220000000000001</v>
      </c>
      <c r="M5" t="n">
        <v>9.33</v>
      </c>
      <c r="N5" t="n">
        <v>9.42</v>
      </c>
      <c r="O5" t="n">
        <v>9.56</v>
      </c>
      <c r="P5" t="n">
        <v>9.43</v>
      </c>
      <c r="Q5" t="n">
        <v>9.43</v>
      </c>
      <c r="R5" t="n">
        <v>9.74</v>
      </c>
      <c r="S5" t="n">
        <v>11.76</v>
      </c>
      <c r="T5" t="n">
        <v>13.06</v>
      </c>
      <c r="U5" t="n">
        <v>16.14</v>
      </c>
      <c r="V5" t="n">
        <v>18</v>
      </c>
      <c r="W5" t="n">
        <v>17.64</v>
      </c>
      <c r="X5" t="n">
        <v>17.64</v>
      </c>
      <c r="Y5" t="n">
        <v>17.64</v>
      </c>
      <c r="Z5" t="n">
        <v>17.64</v>
      </c>
      <c r="AA5" t="n">
        <v>12</v>
      </c>
      <c r="AB5" t="n">
        <v>11</v>
      </c>
      <c r="AC5" t="n">
        <v>16.19</v>
      </c>
      <c r="AD5" t="n">
        <v>17.64</v>
      </c>
      <c r="AE5" t="n">
        <v>17.64</v>
      </c>
      <c r="AF5" t="n">
        <v>17.64</v>
      </c>
      <c r="AG5" t="n">
        <v>16.19</v>
      </c>
      <c r="AH5" t="n">
        <v>16.19</v>
      </c>
      <c r="AI5" t="n">
        <v>15</v>
      </c>
      <c r="AJ5" t="n">
        <v>16.04</v>
      </c>
      <c r="AK5" t="n">
        <v>13</v>
      </c>
      <c r="AL5" t="n">
        <v>14.92</v>
      </c>
      <c r="AM5" t="n">
        <v>13.7</v>
      </c>
      <c r="AN5" t="n">
        <v>13.76</v>
      </c>
      <c r="AO5" t="n">
        <v>13.44</v>
      </c>
      <c r="AP5" t="n">
        <v>12.14</v>
      </c>
      <c r="AQ5" t="n">
        <v>11.07</v>
      </c>
      <c r="AR5" t="n">
        <v>10.12</v>
      </c>
      <c r="AS5" t="n">
        <v>10</v>
      </c>
      <c r="AT5" t="n">
        <v>9.84</v>
      </c>
      <c r="AU5" t="n">
        <v>9.550000000000001</v>
      </c>
      <c r="AV5" t="n">
        <v>9.390000000000001</v>
      </c>
      <c r="AW5" t="n">
        <v>9.06</v>
      </c>
      <c r="AX5" t="n">
        <v>8.56</v>
      </c>
    </row>
    <row r="6">
      <c r="A6" t="n">
        <v>0</v>
      </c>
      <c r="B6" t="inlineStr">
        <is>
          <t>2024-07-11</t>
        </is>
      </c>
      <c r="C6" t="n">
        <v>13</v>
      </c>
      <c r="D6" t="n">
        <v>12.29</v>
      </c>
      <c r="E6" t="n">
        <v>12.06</v>
      </c>
      <c r="F6" t="n">
        <v>12.29</v>
      </c>
      <c r="G6" t="n">
        <v>12.01</v>
      </c>
      <c r="H6" t="n">
        <v>12</v>
      </c>
      <c r="I6" t="n">
        <v>12.06</v>
      </c>
      <c r="J6" t="n">
        <v>12.3</v>
      </c>
      <c r="K6" t="n">
        <v>12.3</v>
      </c>
      <c r="L6" t="n">
        <v>12.78</v>
      </c>
      <c r="M6" t="n">
        <v>12.8</v>
      </c>
      <c r="N6" t="n">
        <v>12.73</v>
      </c>
      <c r="O6" t="n">
        <v>12.8</v>
      </c>
      <c r="P6" t="n">
        <v>12.8</v>
      </c>
      <c r="Q6" t="n">
        <v>13.2</v>
      </c>
      <c r="R6" t="n">
        <v>14.28</v>
      </c>
      <c r="S6" t="n">
        <v>14.87</v>
      </c>
      <c r="T6" t="n">
        <v>18.41</v>
      </c>
      <c r="U6" t="n">
        <v>21.55</v>
      </c>
      <c r="V6" t="n">
        <v>21.54</v>
      </c>
      <c r="W6" t="n">
        <v>19.71</v>
      </c>
      <c r="X6" t="n">
        <v>19.71</v>
      </c>
      <c r="Y6" t="n">
        <v>18.84</v>
      </c>
      <c r="Z6" t="n">
        <v>18.76</v>
      </c>
      <c r="AA6" t="n">
        <v>13.75</v>
      </c>
      <c r="AB6" t="n">
        <v>13.68</v>
      </c>
      <c r="AC6" t="n">
        <v>16.24</v>
      </c>
      <c r="AD6" t="n">
        <v>16.26</v>
      </c>
      <c r="AE6" t="n">
        <v>17</v>
      </c>
      <c r="AF6" t="n">
        <v>18.46</v>
      </c>
      <c r="AG6" t="n">
        <v>18.23</v>
      </c>
      <c r="AH6" t="n">
        <v>18.56</v>
      </c>
      <c r="AI6" t="n">
        <v>21.54</v>
      </c>
      <c r="AJ6" t="n">
        <v>21.01</v>
      </c>
      <c r="AK6" t="n">
        <v>20</v>
      </c>
      <c r="AL6" t="n">
        <v>19.71</v>
      </c>
      <c r="AM6" t="n">
        <v>20</v>
      </c>
      <c r="AN6" t="n">
        <v>20.37</v>
      </c>
      <c r="AO6" t="n">
        <v>20</v>
      </c>
      <c r="AP6" t="n">
        <v>18.41</v>
      </c>
      <c r="AQ6" t="n">
        <v>16.94</v>
      </c>
      <c r="AR6" t="n">
        <v>15</v>
      </c>
      <c r="AS6" t="n">
        <v>13</v>
      </c>
      <c r="AT6" t="n">
        <v>12.36</v>
      </c>
      <c r="AU6" t="n">
        <v>12.3</v>
      </c>
      <c r="AV6" t="n">
        <v>11</v>
      </c>
      <c r="AW6" t="n">
        <v>10.3</v>
      </c>
      <c r="AX6" t="n">
        <v>10.09</v>
      </c>
    </row>
    <row r="7">
      <c r="A7" t="n">
        <v>0</v>
      </c>
      <c r="B7" t="inlineStr">
        <is>
          <t>2024-08-29</t>
        </is>
      </c>
      <c r="C7" t="n">
        <v>13.28</v>
      </c>
      <c r="D7" t="n">
        <v>13.28</v>
      </c>
      <c r="E7" t="n">
        <v>13.19</v>
      </c>
      <c r="F7" t="n">
        <v>13.03</v>
      </c>
      <c r="G7" t="n">
        <v>12.85</v>
      </c>
      <c r="H7" t="n">
        <v>12.83</v>
      </c>
      <c r="I7" t="n">
        <v>12.83</v>
      </c>
      <c r="J7" t="n">
        <v>12.83</v>
      </c>
      <c r="K7" t="n">
        <v>12.83</v>
      </c>
      <c r="L7" t="n">
        <v>12.92</v>
      </c>
      <c r="M7" t="n">
        <v>12.84</v>
      </c>
      <c r="N7" t="n">
        <v>12.92</v>
      </c>
      <c r="O7" t="n">
        <v>12.92</v>
      </c>
      <c r="P7" t="n">
        <v>12.92</v>
      </c>
      <c r="Q7" t="n">
        <v>13.23</v>
      </c>
      <c r="R7" t="n">
        <v>13.87</v>
      </c>
      <c r="S7" t="n">
        <v>13.81</v>
      </c>
      <c r="T7" t="n">
        <v>18.95</v>
      </c>
      <c r="U7" t="n">
        <v>28</v>
      </c>
      <c r="V7" t="n">
        <v>30</v>
      </c>
      <c r="W7" t="n">
        <v>19.91</v>
      </c>
      <c r="X7" t="n">
        <v>19.95</v>
      </c>
      <c r="Y7" t="n">
        <v>20.01</v>
      </c>
      <c r="Z7" t="n">
        <v>20.68</v>
      </c>
      <c r="AA7" t="n">
        <v>19.73</v>
      </c>
      <c r="AB7" t="n">
        <v>19.73</v>
      </c>
      <c r="AC7" t="n">
        <v>21.75</v>
      </c>
      <c r="AD7" t="n">
        <v>20.01</v>
      </c>
      <c r="AE7" t="n">
        <v>19.73</v>
      </c>
      <c r="AF7" t="n">
        <v>20.19</v>
      </c>
      <c r="AG7" t="n">
        <v>21.04</v>
      </c>
      <c r="AH7" t="n">
        <v>21.04</v>
      </c>
      <c r="AI7" t="n">
        <v>21.04</v>
      </c>
      <c r="AJ7" t="n">
        <v>21.04</v>
      </c>
      <c r="AK7" t="n">
        <v>20</v>
      </c>
      <c r="AL7" t="n">
        <v>19.73</v>
      </c>
      <c r="AM7" t="n">
        <v>19.73</v>
      </c>
      <c r="AN7" t="n">
        <v>19.41</v>
      </c>
      <c r="AO7" t="n">
        <v>18.95</v>
      </c>
      <c r="AP7" t="n">
        <v>18.78</v>
      </c>
      <c r="AQ7" t="n">
        <v>17</v>
      </c>
      <c r="AR7" t="n">
        <v>16</v>
      </c>
      <c r="AS7" t="n">
        <v>14</v>
      </c>
      <c r="AT7" t="n">
        <v>14</v>
      </c>
      <c r="AU7" t="n">
        <v>13.81</v>
      </c>
      <c r="AV7" t="n">
        <v>13.16</v>
      </c>
      <c r="AW7" t="n">
        <v>13</v>
      </c>
      <c r="AX7" t="n">
        <v>11.79</v>
      </c>
    </row>
    <row r="8">
      <c r="A8" t="n">
        <v>0</v>
      </c>
      <c r="B8" t="inlineStr">
        <is>
          <t>2024-08-30</t>
        </is>
      </c>
      <c r="C8" t="n">
        <v>13.09</v>
      </c>
      <c r="D8" t="n">
        <v>13.09</v>
      </c>
      <c r="E8" t="n">
        <v>13</v>
      </c>
      <c r="F8" t="n">
        <v>13</v>
      </c>
      <c r="G8" t="n">
        <v>12.86</v>
      </c>
      <c r="H8" t="n">
        <v>12.74</v>
      </c>
      <c r="I8" t="n">
        <v>12.67</v>
      </c>
      <c r="J8" t="n">
        <v>12.61</v>
      </c>
      <c r="K8" t="n">
        <v>12.61</v>
      </c>
      <c r="L8" t="n">
        <v>12.67</v>
      </c>
      <c r="M8" t="n">
        <v>12.86</v>
      </c>
      <c r="N8" t="n">
        <v>12.95</v>
      </c>
      <c r="O8" t="n">
        <v>12.83</v>
      </c>
      <c r="P8" t="n">
        <v>13.09</v>
      </c>
      <c r="Q8" t="n">
        <v>13.59</v>
      </c>
      <c r="R8" t="n">
        <v>13.79</v>
      </c>
      <c r="S8" t="n">
        <v>18.27</v>
      </c>
      <c r="T8" t="n">
        <v>27.99</v>
      </c>
      <c r="U8" t="n">
        <v>42.44</v>
      </c>
      <c r="V8" t="n">
        <v>42.44</v>
      </c>
      <c r="W8" t="n">
        <v>42.44</v>
      </c>
      <c r="X8" t="n">
        <v>42.44</v>
      </c>
      <c r="Y8" t="n">
        <v>42.44</v>
      </c>
      <c r="Z8" t="n">
        <v>42.44</v>
      </c>
      <c r="AA8" t="n">
        <v>42.44</v>
      </c>
      <c r="AB8" t="n">
        <v>42.44</v>
      </c>
      <c r="AC8" t="n">
        <v>42.44</v>
      </c>
      <c r="AD8" t="n">
        <v>42.44</v>
      </c>
      <c r="AE8" t="n">
        <v>45</v>
      </c>
      <c r="AF8" t="n">
        <v>42.44</v>
      </c>
      <c r="AG8" t="n">
        <v>42.44</v>
      </c>
      <c r="AH8" t="n">
        <v>42.44</v>
      </c>
      <c r="AI8" t="n">
        <v>42.44</v>
      </c>
      <c r="AJ8" t="n">
        <v>45</v>
      </c>
      <c r="AK8" t="n">
        <v>42.44</v>
      </c>
      <c r="AL8" t="n">
        <v>42.44</v>
      </c>
      <c r="AM8" t="n">
        <v>33.78</v>
      </c>
      <c r="AN8" t="n">
        <v>28</v>
      </c>
      <c r="AO8" t="n">
        <v>20.68</v>
      </c>
      <c r="AP8" t="n">
        <v>19.07</v>
      </c>
      <c r="AQ8" t="n">
        <v>17.95</v>
      </c>
      <c r="AR8" t="n">
        <v>16.07</v>
      </c>
      <c r="AS8" t="n">
        <v>15</v>
      </c>
      <c r="AT8" t="n">
        <v>13.93</v>
      </c>
      <c r="AU8" t="n">
        <v>14.25</v>
      </c>
      <c r="AV8" t="n">
        <v>13.75</v>
      </c>
      <c r="AW8" t="n">
        <v>13.69</v>
      </c>
      <c r="AX8" t="n">
        <v>11.02</v>
      </c>
    </row>
    <row r="9">
      <c r="A9" t="n">
        <v>0</v>
      </c>
      <c r="B9" t="inlineStr">
        <is>
          <t>2024-10-03</t>
        </is>
      </c>
      <c r="C9" t="n">
        <v>8.57</v>
      </c>
      <c r="D9" t="n">
        <v>8.369999999999999</v>
      </c>
      <c r="E9" t="n">
        <v>8.380000000000001</v>
      </c>
      <c r="F9" t="n">
        <v>8.460000000000001</v>
      </c>
      <c r="G9" t="n">
        <v>8.15</v>
      </c>
      <c r="H9" t="n">
        <v>8.380000000000001</v>
      </c>
      <c r="I9" t="n">
        <v>8.460000000000001</v>
      </c>
      <c r="J9" t="n">
        <v>8.57</v>
      </c>
      <c r="K9" t="n">
        <v>8.51</v>
      </c>
      <c r="L9" t="n">
        <v>8.57</v>
      </c>
      <c r="M9" t="n">
        <v>9.34</v>
      </c>
      <c r="N9" t="n">
        <v>9.359999999999999</v>
      </c>
      <c r="O9" t="n">
        <v>9.460000000000001</v>
      </c>
      <c r="P9" t="n">
        <v>10</v>
      </c>
      <c r="Q9" t="n">
        <v>10.5</v>
      </c>
      <c r="R9" t="n">
        <v>10.67</v>
      </c>
      <c r="S9" t="n">
        <v>11.89</v>
      </c>
      <c r="T9" t="n">
        <v>15</v>
      </c>
      <c r="U9" t="n">
        <v>19.1</v>
      </c>
      <c r="V9" t="n">
        <v>19.25</v>
      </c>
      <c r="W9" t="n">
        <v>19.42</v>
      </c>
      <c r="X9" t="n">
        <v>19.51</v>
      </c>
      <c r="Y9" t="n">
        <v>19.6</v>
      </c>
      <c r="Z9" t="n">
        <v>20.02</v>
      </c>
      <c r="AA9" t="n">
        <v>17.17</v>
      </c>
      <c r="AB9" t="n">
        <v>18.23</v>
      </c>
      <c r="AC9" t="n">
        <v>19.51</v>
      </c>
      <c r="AD9" t="n">
        <v>19.28</v>
      </c>
      <c r="AE9" t="n">
        <v>19.28</v>
      </c>
      <c r="AF9" t="n">
        <v>19.06</v>
      </c>
      <c r="AG9" t="n">
        <v>18</v>
      </c>
      <c r="AH9" t="n">
        <v>19.25</v>
      </c>
      <c r="AI9" t="n">
        <v>19.09</v>
      </c>
      <c r="AJ9" t="n">
        <v>19.08</v>
      </c>
      <c r="AK9" t="n">
        <v>17.17</v>
      </c>
      <c r="AL9" t="n">
        <v>16.5</v>
      </c>
      <c r="AM9" t="n">
        <v>15.87</v>
      </c>
      <c r="AN9" t="n">
        <v>15.78</v>
      </c>
      <c r="AO9" t="n">
        <v>15.2</v>
      </c>
      <c r="AP9" t="n">
        <v>14.51</v>
      </c>
      <c r="AQ9" t="n">
        <v>14.95</v>
      </c>
      <c r="AR9" t="n">
        <v>14.51</v>
      </c>
      <c r="AS9" t="n">
        <v>12</v>
      </c>
      <c r="AT9" t="n">
        <v>10.55</v>
      </c>
      <c r="AU9" t="n">
        <v>10.61</v>
      </c>
      <c r="AV9" t="n">
        <v>10.19</v>
      </c>
      <c r="AW9" t="n">
        <v>10.19</v>
      </c>
      <c r="AX9" t="n">
        <v>9.02</v>
      </c>
    </row>
    <row r="10">
      <c r="A10" t="n">
        <v>0</v>
      </c>
      <c r="B10" t="inlineStr">
        <is>
          <t>2024-10-04</t>
        </is>
      </c>
      <c r="C10" t="n">
        <v>9.460000000000001</v>
      </c>
      <c r="D10" t="n">
        <v>9.34</v>
      </c>
      <c r="E10" t="n">
        <v>9</v>
      </c>
      <c r="F10" t="n">
        <v>8.890000000000001</v>
      </c>
      <c r="G10" t="n">
        <v>8.529999999999999</v>
      </c>
      <c r="H10" t="n">
        <v>8.529999999999999</v>
      </c>
      <c r="I10" t="n">
        <v>8.56</v>
      </c>
      <c r="J10" t="n">
        <v>9.34</v>
      </c>
      <c r="K10" t="n">
        <v>9.34</v>
      </c>
      <c r="L10" t="n">
        <v>9.359999999999999</v>
      </c>
      <c r="M10" t="n">
        <v>10</v>
      </c>
      <c r="N10" t="n">
        <v>9.51</v>
      </c>
      <c r="O10" t="n">
        <v>10.19</v>
      </c>
      <c r="P10" t="n">
        <v>10.61</v>
      </c>
      <c r="Q10" t="n">
        <v>10.91</v>
      </c>
      <c r="R10" t="n">
        <v>11</v>
      </c>
      <c r="S10" t="n">
        <v>14.51</v>
      </c>
      <c r="T10" t="n">
        <v>15.94</v>
      </c>
      <c r="U10" t="n">
        <v>19.25</v>
      </c>
      <c r="V10" t="n">
        <v>19.01</v>
      </c>
      <c r="W10" t="n">
        <v>16</v>
      </c>
      <c r="X10" t="n">
        <v>14.51</v>
      </c>
      <c r="Y10" t="n">
        <v>16</v>
      </c>
      <c r="Z10" t="n">
        <v>13.5</v>
      </c>
      <c r="AA10" t="n">
        <v>10.91</v>
      </c>
      <c r="AB10" t="n">
        <v>10.91</v>
      </c>
      <c r="AC10" t="n">
        <v>12.39</v>
      </c>
      <c r="AD10" t="n">
        <v>14.51</v>
      </c>
      <c r="AE10" t="n">
        <v>14.51</v>
      </c>
      <c r="AF10" t="n">
        <v>14.51</v>
      </c>
      <c r="AG10" t="n">
        <v>15.26</v>
      </c>
      <c r="AH10" t="n">
        <v>18.23</v>
      </c>
      <c r="AI10" t="n">
        <v>19.11</v>
      </c>
      <c r="AJ10" t="n">
        <v>18.87</v>
      </c>
      <c r="AK10" t="n">
        <v>17.2</v>
      </c>
      <c r="AL10" t="n">
        <v>18.23</v>
      </c>
      <c r="AM10" t="n">
        <v>17.99</v>
      </c>
      <c r="AN10" t="n">
        <v>17.99</v>
      </c>
      <c r="AO10" t="n">
        <v>15.26</v>
      </c>
      <c r="AP10" t="n">
        <v>12.17</v>
      </c>
      <c r="AQ10" t="n">
        <v>10.67</v>
      </c>
      <c r="AR10" t="n">
        <v>10.61</v>
      </c>
      <c r="AS10" t="n">
        <v>10.55</v>
      </c>
      <c r="AT10" t="n">
        <v>10.35</v>
      </c>
      <c r="AU10" t="n">
        <v>10.28</v>
      </c>
      <c r="AV10" t="n">
        <v>10</v>
      </c>
      <c r="AW10" t="n">
        <v>9.77</v>
      </c>
      <c r="AX10" t="n">
        <v>8.220000000000001</v>
      </c>
    </row>
    <row r="11">
      <c r="A11" t="n">
        <v>0</v>
      </c>
      <c r="B11" t="inlineStr">
        <is>
          <t>2025-02-12</t>
        </is>
      </c>
      <c r="C11" t="n">
        <v>13.15</v>
      </c>
      <c r="D11" t="n">
        <v>12.5</v>
      </c>
      <c r="E11" t="n">
        <v>12.01</v>
      </c>
      <c r="F11" t="n">
        <v>12.01</v>
      </c>
      <c r="G11" t="n">
        <v>12.5</v>
      </c>
      <c r="H11" t="n">
        <v>13.15</v>
      </c>
      <c r="I11" t="n">
        <v>13.15</v>
      </c>
      <c r="J11" t="n">
        <v>13.4</v>
      </c>
      <c r="K11" t="n">
        <v>13.81</v>
      </c>
      <c r="L11" t="n">
        <v>13.82</v>
      </c>
      <c r="M11" t="n">
        <v>15</v>
      </c>
      <c r="N11" t="n">
        <v>14.55</v>
      </c>
      <c r="O11" t="n">
        <v>16.85</v>
      </c>
      <c r="P11" t="n">
        <v>18.83</v>
      </c>
      <c r="Q11" t="n">
        <v>20.34</v>
      </c>
      <c r="R11" t="n">
        <v>20.05</v>
      </c>
      <c r="S11" t="n">
        <v>21</v>
      </c>
      <c r="T11" t="n">
        <v>27.99</v>
      </c>
      <c r="U11" t="n">
        <v>30</v>
      </c>
      <c r="V11" t="n">
        <v>21.3</v>
      </c>
      <c r="W11" t="n">
        <v>18.83</v>
      </c>
      <c r="X11" t="n">
        <v>17.69</v>
      </c>
      <c r="Y11" t="n">
        <v>17.5</v>
      </c>
      <c r="Z11" t="n">
        <v>15</v>
      </c>
      <c r="AA11" t="n">
        <v>14.21</v>
      </c>
      <c r="AB11" t="n">
        <v>13.8</v>
      </c>
      <c r="AC11" t="n">
        <v>15</v>
      </c>
      <c r="AD11" t="n">
        <v>15.47</v>
      </c>
      <c r="AE11" t="n">
        <v>16.94</v>
      </c>
      <c r="AF11" t="n">
        <v>15.51</v>
      </c>
      <c r="AG11" t="n">
        <v>15.15</v>
      </c>
      <c r="AH11" t="n">
        <v>18.83</v>
      </c>
      <c r="AI11" t="n">
        <v>18.83</v>
      </c>
      <c r="AJ11" t="n">
        <v>18.83</v>
      </c>
      <c r="AK11" t="n">
        <v>19</v>
      </c>
      <c r="AL11" t="n">
        <v>19.04</v>
      </c>
      <c r="AM11" t="n">
        <v>20.07</v>
      </c>
      <c r="AN11" t="n">
        <v>20.04</v>
      </c>
      <c r="AO11" t="n">
        <v>19.04</v>
      </c>
      <c r="AP11" t="n">
        <v>19</v>
      </c>
      <c r="AQ11" t="n">
        <v>18.02</v>
      </c>
      <c r="AR11" t="n">
        <v>16.8</v>
      </c>
      <c r="AS11" t="n">
        <v>16.7</v>
      </c>
      <c r="AT11" t="n">
        <v>13.8</v>
      </c>
      <c r="AU11" t="n">
        <v>13.15</v>
      </c>
      <c r="AV11" t="n">
        <v>12.5</v>
      </c>
      <c r="AW11" t="n">
        <v>11.96</v>
      </c>
      <c r="AX11" t="n">
        <v>10.03</v>
      </c>
    </row>
    <row r="12">
      <c r="A12" t="n">
        <v>0</v>
      </c>
      <c r="B12" t="inlineStr">
        <is>
          <t>2025-03-04</t>
        </is>
      </c>
      <c r="C12" t="n">
        <v>7.39</v>
      </c>
      <c r="D12" t="n">
        <v>7.39</v>
      </c>
      <c r="E12" t="n">
        <v>7.39</v>
      </c>
      <c r="F12" t="n">
        <v>7.39</v>
      </c>
      <c r="G12" t="n">
        <v>7.39</v>
      </c>
      <c r="H12" t="n">
        <v>10.16</v>
      </c>
      <c r="I12" t="n">
        <v>11.66</v>
      </c>
      <c r="J12" t="n">
        <v>12.46</v>
      </c>
      <c r="K12" t="n">
        <v>12.46</v>
      </c>
      <c r="L12" t="n">
        <v>12.55</v>
      </c>
      <c r="M12" t="n">
        <v>12.66</v>
      </c>
      <c r="N12" t="n">
        <v>13.81</v>
      </c>
      <c r="O12" t="n">
        <v>14.58</v>
      </c>
      <c r="P12" t="n">
        <v>14.58</v>
      </c>
      <c r="Q12" t="n">
        <v>15.01</v>
      </c>
      <c r="R12" t="n">
        <v>20</v>
      </c>
      <c r="S12" t="n">
        <v>32</v>
      </c>
      <c r="T12" t="n">
        <v>41</v>
      </c>
      <c r="U12" t="n">
        <v>41</v>
      </c>
      <c r="V12" t="n">
        <v>41</v>
      </c>
      <c r="W12" t="n">
        <v>41</v>
      </c>
      <c r="X12" t="n">
        <v>41</v>
      </c>
      <c r="Y12" t="n">
        <v>40</v>
      </c>
      <c r="Z12" t="n">
        <v>24.72</v>
      </c>
      <c r="AA12" t="n">
        <v>21.45</v>
      </c>
      <c r="AB12" t="n">
        <v>21.45</v>
      </c>
      <c r="AC12" t="n">
        <v>22.07</v>
      </c>
      <c r="AD12" t="n">
        <v>22.32</v>
      </c>
      <c r="AE12" t="n">
        <v>22.32</v>
      </c>
      <c r="AF12" t="n">
        <v>21.86</v>
      </c>
      <c r="AG12" t="n">
        <v>22.32</v>
      </c>
      <c r="AH12" t="n">
        <v>24.2</v>
      </c>
      <c r="AI12" t="n">
        <v>22.32</v>
      </c>
      <c r="AJ12" t="n">
        <v>22.32</v>
      </c>
      <c r="AK12" t="n">
        <v>21.45</v>
      </c>
      <c r="AL12" t="n">
        <v>16.02</v>
      </c>
      <c r="AM12" t="n">
        <v>16.55</v>
      </c>
      <c r="AN12" t="n">
        <v>16.17</v>
      </c>
      <c r="AO12" t="n">
        <v>15.1</v>
      </c>
      <c r="AP12" t="n">
        <v>14.58</v>
      </c>
      <c r="AQ12" t="n">
        <v>14.58</v>
      </c>
      <c r="AR12" t="n">
        <v>14.58</v>
      </c>
      <c r="AS12" t="n">
        <v>14.58</v>
      </c>
      <c r="AT12" t="n">
        <v>13.52</v>
      </c>
      <c r="AU12" t="n">
        <v>12.46</v>
      </c>
      <c r="AV12" t="n">
        <v>11.55</v>
      </c>
      <c r="AW12" t="n">
        <v>11.4</v>
      </c>
      <c r="AX12" t="n">
        <v>5.5</v>
      </c>
    </row>
    <row r="13">
      <c r="A13" t="n">
        <v>1</v>
      </c>
      <c r="B13" t="inlineStr">
        <is>
          <t>2024-04-08</t>
        </is>
      </c>
      <c r="C13" t="n">
        <v>7.68</v>
      </c>
      <c r="D13" t="n">
        <v>7.5</v>
      </c>
      <c r="E13" t="n">
        <v>7.5</v>
      </c>
      <c r="F13" t="n">
        <v>7.63</v>
      </c>
      <c r="G13" t="n">
        <v>7.92</v>
      </c>
      <c r="H13" t="n">
        <v>8.9</v>
      </c>
      <c r="I13" t="n">
        <v>10.04</v>
      </c>
      <c r="J13" t="n">
        <v>10.23</v>
      </c>
      <c r="K13" t="n">
        <v>7.92</v>
      </c>
      <c r="L13" t="n">
        <v>8</v>
      </c>
      <c r="M13" t="n">
        <v>9.57</v>
      </c>
      <c r="N13" t="n">
        <v>9.550000000000001</v>
      </c>
      <c r="O13" t="n">
        <v>9.119999999999999</v>
      </c>
      <c r="P13" t="n">
        <v>9.57</v>
      </c>
      <c r="Q13" t="n">
        <v>9.1</v>
      </c>
      <c r="R13" t="n">
        <v>7.88</v>
      </c>
      <c r="S13" t="n">
        <v>8.73</v>
      </c>
      <c r="T13" t="n">
        <v>10.86</v>
      </c>
      <c r="U13" t="n">
        <v>11.62</v>
      </c>
      <c r="V13" t="n">
        <v>10.19</v>
      </c>
      <c r="W13" t="n">
        <v>8.59</v>
      </c>
      <c r="X13" t="n">
        <v>8</v>
      </c>
      <c r="Y13" t="n">
        <v>7.92</v>
      </c>
      <c r="Z13" t="n">
        <v>7.92</v>
      </c>
      <c r="AA13" t="n">
        <v>7.63</v>
      </c>
      <c r="AB13" t="n">
        <v>7.32</v>
      </c>
      <c r="AC13" t="n">
        <v>9.779999999999999</v>
      </c>
      <c r="AD13" t="n">
        <v>11</v>
      </c>
      <c r="AE13" t="n">
        <v>10.92</v>
      </c>
      <c r="AF13" t="n">
        <v>12.72</v>
      </c>
      <c r="AG13" t="n">
        <v>12.46</v>
      </c>
      <c r="AH13" t="n">
        <v>13.47</v>
      </c>
      <c r="AI13" t="n">
        <v>12.85</v>
      </c>
      <c r="AJ13" t="n">
        <v>12.77</v>
      </c>
      <c r="AK13" t="n">
        <v>12.85</v>
      </c>
      <c r="AL13" t="n">
        <v>14.49</v>
      </c>
      <c r="AM13" t="n">
        <v>14.49</v>
      </c>
      <c r="AN13" t="n">
        <v>13.6</v>
      </c>
      <c r="AO13" t="n">
        <v>13.28</v>
      </c>
      <c r="AP13" t="n">
        <v>12.24</v>
      </c>
      <c r="AQ13" t="n">
        <v>12</v>
      </c>
      <c r="AR13" t="n">
        <v>10.5</v>
      </c>
      <c r="AS13" t="n">
        <v>10</v>
      </c>
      <c r="AT13" t="n">
        <v>8.98</v>
      </c>
      <c r="AU13" t="n">
        <v>7.68</v>
      </c>
      <c r="AV13" t="n">
        <v>6.85</v>
      </c>
      <c r="AW13" t="n">
        <v>6.5</v>
      </c>
      <c r="AX13" t="n">
        <v>3</v>
      </c>
    </row>
    <row r="14">
      <c r="A14" t="n">
        <v>1</v>
      </c>
      <c r="B14" t="inlineStr">
        <is>
          <t>2024-04-22</t>
        </is>
      </c>
      <c r="C14" t="n">
        <v>7</v>
      </c>
      <c r="D14" t="n">
        <v>5.27</v>
      </c>
      <c r="E14" t="n">
        <v>5.73</v>
      </c>
      <c r="F14" t="n">
        <v>6.11</v>
      </c>
      <c r="G14" t="n">
        <v>7</v>
      </c>
      <c r="H14" t="n">
        <v>7.37</v>
      </c>
      <c r="I14" t="n">
        <v>7.98</v>
      </c>
      <c r="J14" t="n">
        <v>8.01</v>
      </c>
      <c r="K14" t="n">
        <v>8.5</v>
      </c>
      <c r="L14" t="n">
        <v>8.27</v>
      </c>
      <c r="M14" t="n">
        <v>10</v>
      </c>
      <c r="N14" t="n">
        <v>9.949999999999999</v>
      </c>
      <c r="O14" t="n">
        <v>9.67</v>
      </c>
      <c r="P14" t="n">
        <v>9.949999999999999</v>
      </c>
      <c r="Q14" t="n">
        <v>9.550000000000001</v>
      </c>
      <c r="R14" t="n">
        <v>7.98</v>
      </c>
      <c r="S14" t="n">
        <v>9.44</v>
      </c>
      <c r="T14" t="n">
        <v>9.94</v>
      </c>
      <c r="U14" t="n">
        <v>9.550000000000001</v>
      </c>
      <c r="V14" t="n">
        <v>8.9</v>
      </c>
      <c r="W14" t="n">
        <v>8.19</v>
      </c>
      <c r="X14" t="n">
        <v>7.98</v>
      </c>
      <c r="Y14" t="n">
        <v>8.01</v>
      </c>
      <c r="Z14" t="n">
        <v>7.98</v>
      </c>
      <c r="AA14" t="n">
        <v>7.37</v>
      </c>
      <c r="AB14" t="n">
        <v>7.69</v>
      </c>
      <c r="AC14" t="n">
        <v>8</v>
      </c>
      <c r="AD14" t="n">
        <v>9</v>
      </c>
      <c r="AE14" t="n">
        <v>9.44</v>
      </c>
      <c r="AF14" t="n">
        <v>9.960000000000001</v>
      </c>
      <c r="AG14" t="n">
        <v>10.01</v>
      </c>
      <c r="AH14" t="n">
        <v>13.44</v>
      </c>
      <c r="AI14" t="n">
        <v>11.38</v>
      </c>
      <c r="AJ14" t="n">
        <v>11.39</v>
      </c>
      <c r="AK14" t="n">
        <v>12.61</v>
      </c>
      <c r="AL14" t="n">
        <v>14.42</v>
      </c>
      <c r="AM14" t="n">
        <v>15.5</v>
      </c>
      <c r="AN14" t="n">
        <v>14.88</v>
      </c>
      <c r="AO14" t="n">
        <v>14.42</v>
      </c>
      <c r="AP14" t="n">
        <v>13.14</v>
      </c>
      <c r="AQ14" t="n">
        <v>12.12</v>
      </c>
      <c r="AR14" t="n">
        <v>12.67</v>
      </c>
      <c r="AS14" t="n">
        <v>12.1</v>
      </c>
      <c r="AT14" t="n">
        <v>11.77</v>
      </c>
      <c r="AU14" t="n">
        <v>11.87</v>
      </c>
      <c r="AV14" t="n">
        <v>11.38</v>
      </c>
      <c r="AW14" t="n">
        <v>9.94</v>
      </c>
      <c r="AX14" t="n">
        <v>7.98</v>
      </c>
    </row>
    <row r="15">
      <c r="A15" t="n">
        <v>1</v>
      </c>
      <c r="B15" t="inlineStr">
        <is>
          <t>2024-05-27</t>
        </is>
      </c>
      <c r="C15" t="n">
        <v>9.5</v>
      </c>
      <c r="D15" t="n">
        <v>9</v>
      </c>
      <c r="E15" t="n">
        <v>8.94</v>
      </c>
      <c r="F15" t="n">
        <v>8.94</v>
      </c>
      <c r="G15" t="n">
        <v>9</v>
      </c>
      <c r="H15" t="n">
        <v>9.57</v>
      </c>
      <c r="I15" t="n">
        <v>9.66</v>
      </c>
      <c r="J15" t="n">
        <v>10</v>
      </c>
      <c r="K15" t="n">
        <v>10.34</v>
      </c>
      <c r="L15" t="n">
        <v>10.75</v>
      </c>
      <c r="M15" t="n">
        <v>11.38</v>
      </c>
      <c r="N15" t="n">
        <v>11.01</v>
      </c>
      <c r="O15" t="n">
        <v>10.5</v>
      </c>
      <c r="P15" t="n">
        <v>9.960000000000001</v>
      </c>
      <c r="Q15" t="n">
        <v>9.300000000000001</v>
      </c>
      <c r="R15" t="n">
        <v>8.94</v>
      </c>
      <c r="S15" t="n">
        <v>10.73</v>
      </c>
      <c r="T15" t="n">
        <v>12.1</v>
      </c>
      <c r="U15" t="n">
        <v>13</v>
      </c>
      <c r="V15" t="n">
        <v>14</v>
      </c>
      <c r="W15" t="n">
        <v>13.38</v>
      </c>
      <c r="X15" t="n">
        <v>13</v>
      </c>
      <c r="Y15" t="n">
        <v>13</v>
      </c>
      <c r="Z15" t="n">
        <v>12.86</v>
      </c>
      <c r="AA15" t="n">
        <v>11</v>
      </c>
      <c r="AB15" t="n">
        <v>9.300000000000001</v>
      </c>
      <c r="AC15" t="n">
        <v>11.73</v>
      </c>
      <c r="AD15" t="n">
        <v>13.92</v>
      </c>
      <c r="AE15" t="n">
        <v>13.92</v>
      </c>
      <c r="AF15" t="n">
        <v>14.18</v>
      </c>
      <c r="AG15" t="n">
        <v>15.19</v>
      </c>
      <c r="AH15" t="n">
        <v>17.18</v>
      </c>
      <c r="AI15" t="n">
        <v>16.45</v>
      </c>
      <c r="AJ15" t="n">
        <v>17.18</v>
      </c>
      <c r="AK15" t="n">
        <v>17.18</v>
      </c>
      <c r="AL15" t="n">
        <v>17.18</v>
      </c>
      <c r="AM15" t="n">
        <v>17.18</v>
      </c>
      <c r="AN15" t="n">
        <v>17.18</v>
      </c>
      <c r="AO15" t="n">
        <v>17.18</v>
      </c>
      <c r="AP15" t="n">
        <v>17.18</v>
      </c>
      <c r="AQ15" t="n">
        <v>17.18</v>
      </c>
      <c r="AR15" t="n">
        <v>16.88</v>
      </c>
      <c r="AS15" t="n">
        <v>15.19</v>
      </c>
      <c r="AT15" t="n">
        <v>13</v>
      </c>
      <c r="AU15" t="n">
        <v>12.94</v>
      </c>
      <c r="AV15" t="n">
        <v>12.2</v>
      </c>
      <c r="AW15" t="n">
        <v>12</v>
      </c>
      <c r="AX15" t="n">
        <v>10.36</v>
      </c>
    </row>
    <row r="16">
      <c r="A16" t="n">
        <v>1</v>
      </c>
      <c r="B16" t="inlineStr">
        <is>
          <t>2024-06-17</t>
        </is>
      </c>
      <c r="C16" t="n">
        <v>10.5</v>
      </c>
      <c r="D16" t="n">
        <v>10.43</v>
      </c>
      <c r="E16" t="n">
        <v>9.93</v>
      </c>
      <c r="F16" t="n">
        <v>10.04</v>
      </c>
      <c r="G16" t="n">
        <v>10</v>
      </c>
      <c r="H16" t="n">
        <v>10.42</v>
      </c>
      <c r="I16" t="n">
        <v>10.5</v>
      </c>
      <c r="J16" t="n">
        <v>11.49</v>
      </c>
      <c r="K16" t="n">
        <v>11.69</v>
      </c>
      <c r="L16" t="n">
        <v>11.9</v>
      </c>
      <c r="M16" t="n">
        <v>11.66</v>
      </c>
      <c r="N16" t="n">
        <v>11.44</v>
      </c>
      <c r="O16" t="n">
        <v>10.42</v>
      </c>
      <c r="P16" t="n">
        <v>9.31</v>
      </c>
      <c r="Q16" t="n">
        <v>8.84</v>
      </c>
      <c r="R16" t="n">
        <v>8</v>
      </c>
      <c r="S16" t="n">
        <v>7.93</v>
      </c>
      <c r="T16" t="n">
        <v>9.5</v>
      </c>
      <c r="U16" t="n">
        <v>9.779999999999999</v>
      </c>
      <c r="V16" t="n">
        <v>10.42</v>
      </c>
      <c r="W16" t="n">
        <v>10.42</v>
      </c>
      <c r="X16" t="n">
        <v>10</v>
      </c>
      <c r="Y16" t="n">
        <v>9.92</v>
      </c>
      <c r="Z16" t="n">
        <v>9.42</v>
      </c>
      <c r="AA16" t="n">
        <v>8.949999999999999</v>
      </c>
      <c r="AB16" t="n">
        <v>8.94</v>
      </c>
      <c r="AC16" t="n">
        <v>10.44</v>
      </c>
      <c r="AD16" t="n">
        <v>11.73</v>
      </c>
      <c r="AE16" t="n">
        <v>12</v>
      </c>
      <c r="AF16" t="n">
        <v>13.03</v>
      </c>
      <c r="AG16" t="n">
        <v>12.01</v>
      </c>
      <c r="AH16" t="n">
        <v>14.64</v>
      </c>
      <c r="AI16" t="n">
        <v>15.1</v>
      </c>
      <c r="AJ16" t="n">
        <v>17.3</v>
      </c>
      <c r="AK16" t="n">
        <v>17.03</v>
      </c>
      <c r="AL16" t="n">
        <v>18.99</v>
      </c>
      <c r="AM16" t="n">
        <v>20.56</v>
      </c>
      <c r="AN16" t="n">
        <v>20.44</v>
      </c>
      <c r="AO16" t="n">
        <v>18.34</v>
      </c>
      <c r="AP16" t="n">
        <v>15.45</v>
      </c>
      <c r="AQ16" t="n">
        <v>14.99</v>
      </c>
      <c r="AR16" t="n">
        <v>14.5</v>
      </c>
      <c r="AS16" t="n">
        <v>12.84</v>
      </c>
      <c r="AT16" t="n">
        <v>12</v>
      </c>
      <c r="AU16" t="n">
        <v>11.59</v>
      </c>
      <c r="AV16" t="n">
        <v>10.43</v>
      </c>
      <c r="AW16" t="n">
        <v>10.42</v>
      </c>
      <c r="AX16" t="n">
        <v>9.32</v>
      </c>
    </row>
    <row r="17">
      <c r="A17" t="n">
        <v>1</v>
      </c>
      <c r="B17" t="inlineStr">
        <is>
          <t>2024-06-20</t>
        </is>
      </c>
      <c r="C17" t="n">
        <v>10.41</v>
      </c>
      <c r="D17" t="n">
        <v>10.41</v>
      </c>
      <c r="E17" t="n">
        <v>9.73</v>
      </c>
      <c r="F17" t="n">
        <v>9.24</v>
      </c>
      <c r="G17" t="n">
        <v>9.09</v>
      </c>
      <c r="H17" t="n">
        <v>9.4</v>
      </c>
      <c r="I17" t="n">
        <v>10</v>
      </c>
      <c r="J17" t="n">
        <v>10.03</v>
      </c>
      <c r="K17" t="n">
        <v>10.41</v>
      </c>
      <c r="L17" t="n">
        <v>10.5</v>
      </c>
      <c r="M17" t="n">
        <v>10.5</v>
      </c>
      <c r="N17" t="n">
        <v>10.04</v>
      </c>
      <c r="O17" t="n">
        <v>9.24</v>
      </c>
      <c r="P17" t="n">
        <v>8.43</v>
      </c>
      <c r="Q17" t="n">
        <v>8</v>
      </c>
      <c r="R17" t="n">
        <v>8</v>
      </c>
      <c r="S17" t="n">
        <v>9.32</v>
      </c>
      <c r="T17" t="n">
        <v>10.23</v>
      </c>
      <c r="U17" t="n">
        <v>10.23</v>
      </c>
      <c r="V17" t="n">
        <v>10.23</v>
      </c>
      <c r="W17" t="n">
        <v>10.42</v>
      </c>
      <c r="X17" t="n">
        <v>10.23</v>
      </c>
      <c r="Y17" t="n">
        <v>10.41</v>
      </c>
      <c r="Z17" t="n">
        <v>10.43</v>
      </c>
      <c r="AA17" t="n">
        <v>8.84</v>
      </c>
      <c r="AB17" t="n">
        <v>9.09</v>
      </c>
      <c r="AC17" t="n">
        <v>10.5</v>
      </c>
      <c r="AD17" t="n">
        <v>12</v>
      </c>
      <c r="AE17" t="n">
        <v>13</v>
      </c>
      <c r="AF17" t="n">
        <v>15.97</v>
      </c>
      <c r="AG17" t="n">
        <v>12.45</v>
      </c>
      <c r="AH17" t="n">
        <v>14.5</v>
      </c>
      <c r="AI17" t="n">
        <v>16.22</v>
      </c>
      <c r="AJ17" t="n">
        <v>17.09</v>
      </c>
      <c r="AK17" t="n">
        <v>16.19</v>
      </c>
      <c r="AL17" t="n">
        <v>17.04</v>
      </c>
      <c r="AM17" t="n">
        <v>17.48</v>
      </c>
      <c r="AN17" t="n">
        <v>17.48</v>
      </c>
      <c r="AO17" t="n">
        <v>17.09</v>
      </c>
      <c r="AP17" t="n">
        <v>16.01</v>
      </c>
      <c r="AQ17" t="n">
        <v>14.44</v>
      </c>
      <c r="AR17" t="n">
        <v>13</v>
      </c>
      <c r="AS17" t="n">
        <v>12.39</v>
      </c>
      <c r="AT17" t="n">
        <v>11.76</v>
      </c>
      <c r="AU17" t="n">
        <v>11.43</v>
      </c>
      <c r="AV17" t="n">
        <v>10.43</v>
      </c>
      <c r="AW17" t="n">
        <v>10.43</v>
      </c>
      <c r="AX17" t="n">
        <v>9.279999999999999</v>
      </c>
    </row>
    <row r="18">
      <c r="A18" t="n">
        <v>1</v>
      </c>
      <c r="B18" t="inlineStr">
        <is>
          <t>2024-06-24</t>
        </is>
      </c>
      <c r="C18" t="n">
        <v>9.32</v>
      </c>
      <c r="D18" t="n">
        <v>9.16</v>
      </c>
      <c r="E18" t="n">
        <v>8.49</v>
      </c>
      <c r="F18" t="n">
        <v>8.49</v>
      </c>
      <c r="G18" t="n">
        <v>8.529999999999999</v>
      </c>
      <c r="H18" t="n">
        <v>8.529999999999999</v>
      </c>
      <c r="I18" t="n">
        <v>9.16</v>
      </c>
      <c r="J18" t="n">
        <v>10.43</v>
      </c>
      <c r="K18" t="n">
        <v>8.91</v>
      </c>
      <c r="L18" t="n">
        <v>9</v>
      </c>
      <c r="M18" t="n">
        <v>9.18</v>
      </c>
      <c r="N18" t="n">
        <v>9</v>
      </c>
      <c r="O18" t="n">
        <v>8.529999999999999</v>
      </c>
      <c r="P18" t="n">
        <v>8.5</v>
      </c>
      <c r="Q18" t="n">
        <v>8.529999999999999</v>
      </c>
      <c r="R18" t="n">
        <v>8.529999999999999</v>
      </c>
      <c r="S18" t="n">
        <v>10.04</v>
      </c>
      <c r="T18" t="n">
        <v>10.04</v>
      </c>
      <c r="U18" t="n">
        <v>11.47</v>
      </c>
      <c r="V18" t="n">
        <v>11.51</v>
      </c>
      <c r="W18" t="n">
        <v>11.5</v>
      </c>
      <c r="X18" t="n">
        <v>11.52</v>
      </c>
      <c r="Y18" t="n">
        <v>11.74</v>
      </c>
      <c r="Z18" t="n">
        <v>12</v>
      </c>
      <c r="AA18" t="n">
        <v>10.71</v>
      </c>
      <c r="AB18" t="n">
        <v>11.54</v>
      </c>
      <c r="AC18" t="n">
        <v>13.81</v>
      </c>
      <c r="AD18" t="n">
        <v>15</v>
      </c>
      <c r="AE18" t="n">
        <v>15.65</v>
      </c>
      <c r="AF18" t="n">
        <v>17.5</v>
      </c>
      <c r="AG18" t="n">
        <v>15.65</v>
      </c>
      <c r="AH18" t="n">
        <v>18</v>
      </c>
      <c r="AI18" t="n">
        <v>18.34</v>
      </c>
      <c r="AJ18" t="n">
        <v>18.34</v>
      </c>
      <c r="AK18" t="n">
        <v>17.04</v>
      </c>
      <c r="AL18" t="n">
        <v>15.65</v>
      </c>
      <c r="AM18" t="n">
        <v>18.07</v>
      </c>
      <c r="AN18" t="n">
        <v>17.04</v>
      </c>
      <c r="AO18" t="n">
        <v>15.53</v>
      </c>
      <c r="AP18" t="n">
        <v>14</v>
      </c>
      <c r="AQ18" t="n">
        <v>15.65</v>
      </c>
      <c r="AR18" t="n">
        <v>14.44</v>
      </c>
      <c r="AS18" t="n">
        <v>13.39</v>
      </c>
      <c r="AT18" t="n">
        <v>12.72</v>
      </c>
      <c r="AU18" t="n">
        <v>12.46</v>
      </c>
      <c r="AV18" t="n">
        <v>11.5</v>
      </c>
      <c r="AW18" t="n">
        <v>10.6</v>
      </c>
      <c r="AX18" t="n">
        <v>9.16</v>
      </c>
    </row>
    <row r="19">
      <c r="A19" t="n">
        <v>1</v>
      </c>
      <c r="B19" t="inlineStr">
        <is>
          <t>2024-06-25</t>
        </is>
      </c>
      <c r="C19" t="n">
        <v>11.24</v>
      </c>
      <c r="D19" t="n">
        <v>10.42</v>
      </c>
      <c r="E19" t="n">
        <v>9.380000000000001</v>
      </c>
      <c r="F19" t="n">
        <v>9.19</v>
      </c>
      <c r="G19" t="n">
        <v>9.289999999999999</v>
      </c>
      <c r="H19" t="n">
        <v>9.380000000000001</v>
      </c>
      <c r="I19" t="n">
        <v>9.5</v>
      </c>
      <c r="J19" t="n">
        <v>10.04</v>
      </c>
      <c r="K19" t="n">
        <v>10.43</v>
      </c>
      <c r="L19" t="n">
        <v>10.44</v>
      </c>
      <c r="M19" t="n">
        <v>10.43</v>
      </c>
      <c r="N19" t="n">
        <v>10.04</v>
      </c>
      <c r="O19" t="n">
        <v>9.33</v>
      </c>
      <c r="P19" t="n">
        <v>8.91</v>
      </c>
      <c r="Q19" t="n">
        <v>8.91</v>
      </c>
      <c r="R19" t="n">
        <v>8.91</v>
      </c>
      <c r="S19" t="n">
        <v>11.14</v>
      </c>
      <c r="T19" t="n">
        <v>12.1</v>
      </c>
      <c r="U19" t="n">
        <v>13.12</v>
      </c>
      <c r="V19" t="n">
        <v>13.62</v>
      </c>
      <c r="W19" t="n">
        <v>12.83</v>
      </c>
      <c r="X19" t="n">
        <v>12.36</v>
      </c>
      <c r="Y19" t="n">
        <v>12.19</v>
      </c>
      <c r="Z19" t="n">
        <v>11.8</v>
      </c>
      <c r="AA19" t="n">
        <v>10.77</v>
      </c>
      <c r="AB19" t="n">
        <v>10.77</v>
      </c>
      <c r="AC19" t="n">
        <v>10.77</v>
      </c>
      <c r="AD19" t="n">
        <v>11.01</v>
      </c>
      <c r="AE19" t="n">
        <v>12.7</v>
      </c>
      <c r="AF19" t="n">
        <v>13.19</v>
      </c>
      <c r="AG19" t="n">
        <v>14.29</v>
      </c>
      <c r="AH19" t="n">
        <v>15.65</v>
      </c>
      <c r="AI19" t="n">
        <v>17.51</v>
      </c>
      <c r="AJ19" t="n">
        <v>17.54</v>
      </c>
      <c r="AK19" t="n">
        <v>16</v>
      </c>
      <c r="AL19" t="n">
        <v>17.04</v>
      </c>
      <c r="AM19" t="n">
        <v>18.31</v>
      </c>
      <c r="AN19" t="n">
        <v>16.48</v>
      </c>
      <c r="AO19" t="n">
        <v>18.07</v>
      </c>
      <c r="AP19" t="n">
        <v>16.71</v>
      </c>
      <c r="AQ19" t="n">
        <v>15.11</v>
      </c>
      <c r="AR19" t="n">
        <v>14.89</v>
      </c>
      <c r="AS19" t="n">
        <v>14.52</v>
      </c>
      <c r="AT19" t="n">
        <v>13.61</v>
      </c>
      <c r="AU19" t="n">
        <v>14.24</v>
      </c>
      <c r="AV19" t="n">
        <v>12</v>
      </c>
      <c r="AW19" t="n">
        <v>11.43</v>
      </c>
      <c r="AX19" t="n">
        <v>8.68</v>
      </c>
    </row>
    <row r="20">
      <c r="A20" t="n">
        <v>1</v>
      </c>
      <c r="B20" t="inlineStr">
        <is>
          <t>2024-07-09</t>
        </is>
      </c>
      <c r="C20" t="n">
        <v>12.06</v>
      </c>
      <c r="D20" t="n">
        <v>11.04</v>
      </c>
      <c r="E20" t="n">
        <v>10.5</v>
      </c>
      <c r="F20" t="n">
        <v>10.26</v>
      </c>
      <c r="G20" t="n">
        <v>10.12</v>
      </c>
      <c r="H20" t="n">
        <v>10.12</v>
      </c>
      <c r="I20" t="n">
        <v>10.11</v>
      </c>
      <c r="J20" t="n">
        <v>10.29</v>
      </c>
      <c r="K20" t="n">
        <v>10.29</v>
      </c>
      <c r="L20" t="n">
        <v>10.95</v>
      </c>
      <c r="M20" t="n">
        <v>11</v>
      </c>
      <c r="N20" t="n">
        <v>10.5</v>
      </c>
      <c r="O20" t="n">
        <v>10.95</v>
      </c>
      <c r="P20" t="n">
        <v>10.26</v>
      </c>
      <c r="Q20" t="n">
        <v>10.29</v>
      </c>
      <c r="R20" t="n">
        <v>10.95</v>
      </c>
      <c r="S20" t="n">
        <v>11.58</v>
      </c>
      <c r="T20" t="n">
        <v>15.54</v>
      </c>
      <c r="U20" t="n">
        <v>17.48</v>
      </c>
      <c r="V20" t="n">
        <v>18</v>
      </c>
      <c r="W20" t="n">
        <v>18</v>
      </c>
      <c r="X20" t="n">
        <v>18</v>
      </c>
      <c r="Y20" t="n">
        <v>18</v>
      </c>
      <c r="Z20" t="n">
        <v>18</v>
      </c>
      <c r="AA20" t="n">
        <v>12.43</v>
      </c>
      <c r="AB20" t="n">
        <v>12.73</v>
      </c>
      <c r="AC20" t="n">
        <v>18</v>
      </c>
      <c r="AD20" t="n">
        <v>20</v>
      </c>
      <c r="AE20" t="n">
        <v>21.81</v>
      </c>
      <c r="AF20" t="n">
        <v>23.67</v>
      </c>
      <c r="AG20" t="n">
        <v>24.52</v>
      </c>
      <c r="AH20" t="n">
        <v>25.54</v>
      </c>
      <c r="AI20" t="n">
        <v>28.5</v>
      </c>
      <c r="AJ20" t="n">
        <v>30.64</v>
      </c>
      <c r="AK20" t="n">
        <v>29.75</v>
      </c>
      <c r="AL20" t="n">
        <v>32</v>
      </c>
      <c r="AM20" t="n">
        <v>32.18</v>
      </c>
      <c r="AN20" t="n">
        <v>32</v>
      </c>
      <c r="AO20" t="n">
        <v>28.5</v>
      </c>
      <c r="AP20" t="n">
        <v>24.58</v>
      </c>
      <c r="AQ20" t="n">
        <v>21.53</v>
      </c>
      <c r="AR20" t="n">
        <v>20.55</v>
      </c>
      <c r="AS20" t="n">
        <v>19.71</v>
      </c>
      <c r="AT20" t="n">
        <v>17.47</v>
      </c>
      <c r="AU20" t="n">
        <v>14.87</v>
      </c>
      <c r="AV20" t="n">
        <v>13.69</v>
      </c>
      <c r="AW20" t="n">
        <v>12.29</v>
      </c>
      <c r="AX20" t="n">
        <v>10.11</v>
      </c>
    </row>
    <row r="21">
      <c r="A21" t="n">
        <v>1</v>
      </c>
      <c r="B21" t="inlineStr">
        <is>
          <t>2024-07-10</t>
        </is>
      </c>
      <c r="C21" t="n">
        <v>12.29</v>
      </c>
      <c r="D21" t="n">
        <v>13</v>
      </c>
      <c r="E21" t="n">
        <v>12.96</v>
      </c>
      <c r="F21" t="n">
        <v>12.29</v>
      </c>
      <c r="G21" t="n">
        <v>12.29</v>
      </c>
      <c r="H21" t="n">
        <v>12.28</v>
      </c>
      <c r="I21" t="n">
        <v>12</v>
      </c>
      <c r="J21" t="n">
        <v>12.06</v>
      </c>
      <c r="K21" t="n">
        <v>12.29</v>
      </c>
      <c r="L21" t="n">
        <v>12.28</v>
      </c>
      <c r="M21" t="n">
        <v>12.06</v>
      </c>
      <c r="N21" t="n">
        <v>12.06</v>
      </c>
      <c r="O21" t="n">
        <v>11.06</v>
      </c>
      <c r="P21" t="n">
        <v>11.04</v>
      </c>
      <c r="Q21" t="n">
        <v>11.28</v>
      </c>
      <c r="R21" t="n">
        <v>12.43</v>
      </c>
      <c r="S21" t="n">
        <v>15</v>
      </c>
      <c r="T21" t="n">
        <v>18.02</v>
      </c>
      <c r="U21" t="n">
        <v>18.7</v>
      </c>
      <c r="V21" t="n">
        <v>19.48</v>
      </c>
      <c r="W21" t="n">
        <v>19.63</v>
      </c>
      <c r="X21" t="n">
        <v>20</v>
      </c>
      <c r="Y21" t="n">
        <v>23.79</v>
      </c>
      <c r="Z21" t="n">
        <v>24.15</v>
      </c>
      <c r="AA21" t="n">
        <v>18.65</v>
      </c>
      <c r="AB21" t="n">
        <v>18.8</v>
      </c>
      <c r="AC21" t="n">
        <v>24.52</v>
      </c>
      <c r="AD21" t="n">
        <v>25</v>
      </c>
      <c r="AE21" t="n">
        <v>25</v>
      </c>
      <c r="AF21" t="n">
        <v>28.31</v>
      </c>
      <c r="AG21" t="n">
        <v>30</v>
      </c>
      <c r="AH21" t="n">
        <v>30</v>
      </c>
      <c r="AI21" t="n">
        <v>30</v>
      </c>
      <c r="AJ21" t="n">
        <v>30</v>
      </c>
      <c r="AK21" t="n">
        <v>30</v>
      </c>
      <c r="AL21" t="n">
        <v>30</v>
      </c>
      <c r="AM21" t="n">
        <v>28</v>
      </c>
      <c r="AN21" t="n">
        <v>25.45</v>
      </c>
      <c r="AO21" t="n">
        <v>23.03</v>
      </c>
      <c r="AP21" t="n">
        <v>21.34</v>
      </c>
      <c r="AQ21" t="n">
        <v>24.52</v>
      </c>
      <c r="AR21" t="n">
        <v>19.71</v>
      </c>
      <c r="AS21" t="n">
        <v>18.07</v>
      </c>
      <c r="AT21" t="n">
        <v>15</v>
      </c>
      <c r="AU21" t="n">
        <v>16.53</v>
      </c>
      <c r="AV21" t="n">
        <v>13.77</v>
      </c>
      <c r="AW21" t="n">
        <v>13.31</v>
      </c>
      <c r="AX21" t="n">
        <v>10.32</v>
      </c>
    </row>
    <row r="22">
      <c r="A22" t="n">
        <v>1</v>
      </c>
      <c r="B22" t="inlineStr">
        <is>
          <t>2024-07-12</t>
        </is>
      </c>
      <c r="C22" t="n">
        <v>10.11</v>
      </c>
      <c r="D22" t="n">
        <v>10.11</v>
      </c>
      <c r="E22" t="n">
        <v>10.09</v>
      </c>
      <c r="F22" t="n">
        <v>9.92</v>
      </c>
      <c r="G22" t="n">
        <v>9.92</v>
      </c>
      <c r="H22" t="n">
        <v>10.11</v>
      </c>
      <c r="I22" t="n">
        <v>10.14</v>
      </c>
      <c r="J22" t="n">
        <v>10.12</v>
      </c>
      <c r="K22" t="n">
        <v>10.12</v>
      </c>
      <c r="L22" t="n">
        <v>10.28</v>
      </c>
      <c r="M22" t="n">
        <v>10.29</v>
      </c>
      <c r="N22" t="n">
        <v>10.12</v>
      </c>
      <c r="O22" t="n">
        <v>10</v>
      </c>
      <c r="P22" t="n">
        <v>10.1</v>
      </c>
      <c r="Q22" t="n">
        <v>10.29</v>
      </c>
      <c r="R22" t="n">
        <v>11.76</v>
      </c>
      <c r="S22" t="n">
        <v>12</v>
      </c>
      <c r="T22" t="n">
        <v>12.93</v>
      </c>
      <c r="U22" t="n">
        <v>15</v>
      </c>
      <c r="V22" t="n">
        <v>16.51</v>
      </c>
      <c r="W22" t="n">
        <v>13.7</v>
      </c>
      <c r="X22" t="n">
        <v>13.7</v>
      </c>
      <c r="Y22" t="n">
        <v>15.4</v>
      </c>
      <c r="Z22" t="n">
        <v>13.46</v>
      </c>
      <c r="AA22" t="n">
        <v>12.86</v>
      </c>
      <c r="AB22" t="n">
        <v>12.8</v>
      </c>
      <c r="AC22" t="n">
        <v>12.94</v>
      </c>
      <c r="AD22" t="n">
        <v>12.96</v>
      </c>
      <c r="AE22" t="n">
        <v>13.13</v>
      </c>
      <c r="AF22" t="n">
        <v>16.01</v>
      </c>
      <c r="AG22" t="n">
        <v>15</v>
      </c>
      <c r="AH22" t="n">
        <v>16.14</v>
      </c>
      <c r="AI22" t="n">
        <v>16.93</v>
      </c>
      <c r="AJ22" t="n">
        <v>17.29</v>
      </c>
      <c r="AK22" t="n">
        <v>15</v>
      </c>
      <c r="AL22" t="n">
        <v>15.56</v>
      </c>
      <c r="AM22" t="n">
        <v>15.27</v>
      </c>
      <c r="AN22" t="n">
        <v>16.15</v>
      </c>
      <c r="AO22" t="n">
        <v>14.36</v>
      </c>
      <c r="AP22" t="n">
        <v>13.47</v>
      </c>
      <c r="AQ22" t="n">
        <v>13.05</v>
      </c>
      <c r="AR22" t="n">
        <v>12.77</v>
      </c>
      <c r="AS22" t="n">
        <v>12.3</v>
      </c>
      <c r="AT22" t="n">
        <v>11.76</v>
      </c>
      <c r="AU22" t="n">
        <v>10.32</v>
      </c>
      <c r="AV22" t="n">
        <v>9.859999999999999</v>
      </c>
      <c r="AW22" t="n">
        <v>9.75</v>
      </c>
      <c r="AX22" t="n">
        <v>9.67</v>
      </c>
    </row>
    <row r="23">
      <c r="A23" t="n">
        <v>1</v>
      </c>
      <c r="B23" t="inlineStr">
        <is>
          <t>2024-07-24</t>
        </is>
      </c>
      <c r="C23" t="n">
        <v>14.91</v>
      </c>
      <c r="D23" t="n">
        <v>13.6</v>
      </c>
      <c r="E23" t="n">
        <v>13.6</v>
      </c>
      <c r="F23" t="n">
        <v>11.05</v>
      </c>
      <c r="G23" t="n">
        <v>10.26</v>
      </c>
      <c r="H23" t="n">
        <v>10.26</v>
      </c>
      <c r="I23" t="n">
        <v>10.26</v>
      </c>
      <c r="J23" t="n">
        <v>10.26</v>
      </c>
      <c r="K23" t="n">
        <v>10.89</v>
      </c>
      <c r="L23" t="n">
        <v>11.8</v>
      </c>
      <c r="M23" t="n">
        <v>11.8</v>
      </c>
      <c r="N23" t="n">
        <v>12.16</v>
      </c>
      <c r="O23" t="n">
        <v>10.26</v>
      </c>
      <c r="P23" t="n">
        <v>10</v>
      </c>
      <c r="Q23" t="n">
        <v>10.16</v>
      </c>
      <c r="R23" t="n">
        <v>10.26</v>
      </c>
      <c r="S23" t="n">
        <v>14.91</v>
      </c>
      <c r="T23" t="n">
        <v>17.3</v>
      </c>
      <c r="U23" t="n">
        <v>18</v>
      </c>
      <c r="V23" t="n">
        <v>19</v>
      </c>
      <c r="W23" t="n">
        <v>19.5</v>
      </c>
      <c r="X23" t="n">
        <v>19.18</v>
      </c>
      <c r="Y23" t="n">
        <v>14</v>
      </c>
      <c r="Z23" t="n">
        <v>12.01</v>
      </c>
      <c r="AA23" t="n">
        <v>10</v>
      </c>
      <c r="AB23" t="n">
        <v>9</v>
      </c>
      <c r="AC23" t="n">
        <v>12.53</v>
      </c>
      <c r="AD23" t="n">
        <v>16.22</v>
      </c>
      <c r="AE23" t="n">
        <v>20</v>
      </c>
      <c r="AF23" t="n">
        <v>21.29</v>
      </c>
      <c r="AG23" t="n">
        <v>16.14</v>
      </c>
      <c r="AH23" t="n">
        <v>24.14</v>
      </c>
      <c r="AI23" t="n">
        <v>24.14</v>
      </c>
      <c r="AJ23" t="n">
        <v>25.46</v>
      </c>
      <c r="AK23" t="n">
        <v>24.14</v>
      </c>
      <c r="AL23" t="n">
        <v>24.14</v>
      </c>
      <c r="AM23" t="n">
        <v>24.14</v>
      </c>
      <c r="AN23" t="n">
        <v>24.14</v>
      </c>
      <c r="AO23" t="n">
        <v>24.14</v>
      </c>
      <c r="AP23" t="n">
        <v>21.29</v>
      </c>
      <c r="AQ23" t="n">
        <v>21.29</v>
      </c>
      <c r="AR23" t="n">
        <v>21.29</v>
      </c>
      <c r="AS23" t="n">
        <v>22</v>
      </c>
      <c r="AT23" t="n">
        <v>18</v>
      </c>
      <c r="AU23" t="n">
        <v>16.84</v>
      </c>
      <c r="AV23" t="n">
        <v>14.76</v>
      </c>
      <c r="AW23" t="n">
        <v>12.29</v>
      </c>
      <c r="AX23" t="n">
        <v>11.68</v>
      </c>
    </row>
    <row r="24">
      <c r="A24" t="n">
        <v>1</v>
      </c>
      <c r="B24" t="inlineStr">
        <is>
          <t>2024-07-25</t>
        </is>
      </c>
      <c r="C24" t="n">
        <v>12.82</v>
      </c>
      <c r="D24" t="n">
        <v>12.1</v>
      </c>
      <c r="E24" t="n">
        <v>10.35</v>
      </c>
      <c r="F24" t="n">
        <v>10.26</v>
      </c>
      <c r="G24" t="n">
        <v>9.91</v>
      </c>
      <c r="H24" t="n">
        <v>10</v>
      </c>
      <c r="I24" t="n">
        <v>10.26</v>
      </c>
      <c r="J24" t="n">
        <v>10.26</v>
      </c>
      <c r="K24" t="n">
        <v>10.76</v>
      </c>
      <c r="L24" t="n">
        <v>11</v>
      </c>
      <c r="M24" t="n">
        <v>12</v>
      </c>
      <c r="N24" t="n">
        <v>12</v>
      </c>
      <c r="O24" t="n">
        <v>11.5</v>
      </c>
      <c r="P24" t="n">
        <v>10.26</v>
      </c>
      <c r="Q24" t="n">
        <v>10.26</v>
      </c>
      <c r="R24" t="n">
        <v>10.26</v>
      </c>
      <c r="S24" t="n">
        <v>14.15</v>
      </c>
      <c r="T24" t="n">
        <v>15.93</v>
      </c>
      <c r="U24" t="n">
        <v>18.48</v>
      </c>
      <c r="V24" t="n">
        <v>17</v>
      </c>
      <c r="W24" t="n">
        <v>16.98</v>
      </c>
      <c r="X24" t="n">
        <v>16.98</v>
      </c>
      <c r="Y24" t="n">
        <v>10.26</v>
      </c>
      <c r="Z24" t="n">
        <v>10.26</v>
      </c>
      <c r="AA24" t="n">
        <v>8.41</v>
      </c>
      <c r="AB24" t="n">
        <v>10.26</v>
      </c>
      <c r="AC24" t="n">
        <v>18.1</v>
      </c>
      <c r="AD24" t="n">
        <v>21.06</v>
      </c>
      <c r="AE24" t="n">
        <v>21.35</v>
      </c>
      <c r="AF24" t="n">
        <v>21.35</v>
      </c>
      <c r="AG24" t="n">
        <v>21.35</v>
      </c>
      <c r="AH24" t="n">
        <v>22</v>
      </c>
      <c r="AI24" t="n">
        <v>24.14</v>
      </c>
      <c r="AJ24" t="n">
        <v>24.14</v>
      </c>
      <c r="AK24" t="n">
        <v>24.14</v>
      </c>
      <c r="AL24" t="n">
        <v>24.14</v>
      </c>
      <c r="AM24" t="n">
        <v>24.14</v>
      </c>
      <c r="AN24" t="n">
        <v>24.14</v>
      </c>
      <c r="AO24" t="n">
        <v>24.14</v>
      </c>
      <c r="AP24" t="n">
        <v>22.59</v>
      </c>
      <c r="AQ24" t="n">
        <v>21.35</v>
      </c>
      <c r="AR24" t="n">
        <v>20</v>
      </c>
      <c r="AS24" t="n">
        <v>19.76</v>
      </c>
      <c r="AT24" t="n">
        <v>17.46</v>
      </c>
      <c r="AU24" t="n">
        <v>18.18</v>
      </c>
      <c r="AV24" t="n">
        <v>16.1</v>
      </c>
      <c r="AW24" t="n">
        <v>16.14</v>
      </c>
      <c r="AX24" t="n">
        <v>12.43</v>
      </c>
    </row>
    <row r="25">
      <c r="A25" t="n">
        <v>1</v>
      </c>
      <c r="B25" t="inlineStr">
        <is>
          <t>2024-07-26</t>
        </is>
      </c>
      <c r="C25" t="n">
        <v>12.29</v>
      </c>
      <c r="D25" t="n">
        <v>13.29</v>
      </c>
      <c r="E25" t="n">
        <v>15</v>
      </c>
      <c r="F25" t="n">
        <v>12.46</v>
      </c>
      <c r="G25" t="n">
        <v>12.42</v>
      </c>
      <c r="H25" t="n">
        <v>12.29</v>
      </c>
      <c r="I25" t="n">
        <v>14.82</v>
      </c>
      <c r="J25" t="n">
        <v>14.82</v>
      </c>
      <c r="K25" t="n">
        <v>14.82</v>
      </c>
      <c r="L25" t="n">
        <v>14.82</v>
      </c>
      <c r="M25" t="n">
        <v>14.39</v>
      </c>
      <c r="N25" t="n">
        <v>13.4</v>
      </c>
      <c r="O25" t="n">
        <v>15.07</v>
      </c>
      <c r="P25" t="n">
        <v>14.97</v>
      </c>
      <c r="Q25" t="n">
        <v>13</v>
      </c>
      <c r="R25" t="n">
        <v>14</v>
      </c>
      <c r="S25" t="n">
        <v>17.39</v>
      </c>
      <c r="T25" t="n">
        <v>18.5</v>
      </c>
      <c r="U25" t="n">
        <v>21.73</v>
      </c>
      <c r="V25" t="n">
        <v>21.49</v>
      </c>
      <c r="W25" t="n">
        <v>19.1</v>
      </c>
      <c r="X25" t="n">
        <v>17.89</v>
      </c>
      <c r="Y25" t="n">
        <v>16.91</v>
      </c>
      <c r="Z25" t="n">
        <v>16.84</v>
      </c>
      <c r="AA25" t="n">
        <v>16.12</v>
      </c>
      <c r="AB25" t="n">
        <v>16</v>
      </c>
      <c r="AC25" t="n">
        <v>17.05</v>
      </c>
      <c r="AD25" t="n">
        <v>17.57</v>
      </c>
      <c r="AE25" t="n">
        <v>21.03</v>
      </c>
      <c r="AF25" t="n">
        <v>21.03</v>
      </c>
      <c r="AG25" t="n">
        <v>21.03</v>
      </c>
      <c r="AH25" t="n">
        <v>21.43</v>
      </c>
      <c r="AI25" t="n">
        <v>24.14</v>
      </c>
      <c r="AJ25" t="n">
        <v>24.14</v>
      </c>
      <c r="AK25" t="n">
        <v>24.14</v>
      </c>
      <c r="AL25" t="n">
        <v>24.14</v>
      </c>
      <c r="AM25" t="n">
        <v>24.14</v>
      </c>
      <c r="AN25" t="n">
        <v>24.14</v>
      </c>
      <c r="AO25" t="n">
        <v>24.14</v>
      </c>
      <c r="AP25" t="n">
        <v>24.14</v>
      </c>
      <c r="AQ25" t="n">
        <v>21.43</v>
      </c>
      <c r="AR25" t="n">
        <v>21.03</v>
      </c>
      <c r="AS25" t="n">
        <v>20.5</v>
      </c>
      <c r="AT25" t="n">
        <v>18.18</v>
      </c>
      <c r="AU25" t="n">
        <v>18.18</v>
      </c>
      <c r="AV25" t="n">
        <v>16.82</v>
      </c>
      <c r="AW25" t="n">
        <v>16.14</v>
      </c>
      <c r="AX25" t="n">
        <v>11.83</v>
      </c>
    </row>
    <row r="26">
      <c r="A26" t="n">
        <v>1</v>
      </c>
      <c r="B26" t="inlineStr">
        <is>
          <t>2024-08-19</t>
        </is>
      </c>
      <c r="C26" t="n">
        <v>10.93</v>
      </c>
      <c r="D26" t="n">
        <v>10.92</v>
      </c>
      <c r="E26" t="n">
        <v>10.08</v>
      </c>
      <c r="F26" t="n">
        <v>9.84</v>
      </c>
      <c r="G26" t="n">
        <v>9.83</v>
      </c>
      <c r="H26" t="n">
        <v>9.789999999999999</v>
      </c>
      <c r="I26" t="n">
        <v>9.77</v>
      </c>
      <c r="J26" t="n">
        <v>9.77</v>
      </c>
      <c r="K26" t="n">
        <v>9.84</v>
      </c>
      <c r="L26" t="n">
        <v>9.84</v>
      </c>
      <c r="M26" t="n">
        <v>10.22</v>
      </c>
      <c r="N26" t="n">
        <v>10.31</v>
      </c>
      <c r="O26" t="n">
        <v>10.22</v>
      </c>
      <c r="P26" t="n">
        <v>10.92</v>
      </c>
      <c r="Q26" t="n">
        <v>10.93</v>
      </c>
      <c r="R26" t="n">
        <v>11.19</v>
      </c>
      <c r="S26" t="n">
        <v>13.46</v>
      </c>
      <c r="T26" t="n">
        <v>17.95</v>
      </c>
      <c r="U26" t="n">
        <v>21.52</v>
      </c>
      <c r="V26" t="n">
        <v>22.2</v>
      </c>
      <c r="W26" t="n">
        <v>19.56</v>
      </c>
      <c r="X26" t="n">
        <v>19.56</v>
      </c>
      <c r="Y26" t="n">
        <v>19.56</v>
      </c>
      <c r="Z26" t="n">
        <v>19.56</v>
      </c>
      <c r="AA26" t="n">
        <v>15.04</v>
      </c>
      <c r="AB26" t="n">
        <v>18.04</v>
      </c>
      <c r="AC26" t="n">
        <v>19.56</v>
      </c>
      <c r="AD26" t="n">
        <v>22.44</v>
      </c>
      <c r="AE26" t="n">
        <v>20.9</v>
      </c>
      <c r="AF26" t="n">
        <v>20.9</v>
      </c>
      <c r="AG26" t="n">
        <v>21</v>
      </c>
      <c r="AH26" t="n">
        <v>24.66</v>
      </c>
      <c r="AI26" t="n">
        <v>25.46</v>
      </c>
      <c r="AJ26" t="n">
        <v>27</v>
      </c>
      <c r="AK26" t="n">
        <v>24.66</v>
      </c>
      <c r="AL26" t="n">
        <v>24.65</v>
      </c>
      <c r="AM26" t="n">
        <v>24.67</v>
      </c>
      <c r="AN26" t="n">
        <v>24.65</v>
      </c>
      <c r="AO26" t="n">
        <v>22</v>
      </c>
      <c r="AP26" t="n">
        <v>18.37</v>
      </c>
      <c r="AQ26" t="n">
        <v>18.95</v>
      </c>
      <c r="AR26" t="n">
        <v>17.78</v>
      </c>
      <c r="AS26" t="n">
        <v>17.57</v>
      </c>
      <c r="AT26" t="n">
        <v>15.66</v>
      </c>
      <c r="AU26" t="n">
        <v>14.51</v>
      </c>
      <c r="AV26" t="n">
        <v>13.04</v>
      </c>
      <c r="AW26" t="n">
        <v>13</v>
      </c>
      <c r="AX26" t="n">
        <v>10.22</v>
      </c>
    </row>
    <row r="27">
      <c r="A27" t="n">
        <v>1</v>
      </c>
      <c r="B27" t="inlineStr">
        <is>
          <t>2024-08-20</t>
        </is>
      </c>
      <c r="C27" t="n">
        <v>12.77</v>
      </c>
      <c r="D27" t="n">
        <v>13.15</v>
      </c>
      <c r="E27" t="n">
        <v>12.6</v>
      </c>
      <c r="F27" t="n">
        <v>13</v>
      </c>
      <c r="G27" t="n">
        <v>12.6</v>
      </c>
      <c r="H27" t="n">
        <v>12.5</v>
      </c>
      <c r="I27" t="n">
        <v>12.03</v>
      </c>
      <c r="J27" t="n">
        <v>12.21</v>
      </c>
      <c r="K27" t="n">
        <v>12.5</v>
      </c>
      <c r="L27" t="n">
        <v>12.6</v>
      </c>
      <c r="M27" t="n">
        <v>13.14</v>
      </c>
      <c r="N27" t="n">
        <v>13.15</v>
      </c>
      <c r="O27" t="n">
        <v>13.15</v>
      </c>
      <c r="P27" t="n">
        <v>13.15</v>
      </c>
      <c r="Q27" t="n">
        <v>13.15</v>
      </c>
      <c r="R27" t="n">
        <v>12.74</v>
      </c>
      <c r="S27" t="n">
        <v>13.5</v>
      </c>
      <c r="T27" t="n">
        <v>13.15</v>
      </c>
      <c r="U27" t="n">
        <v>19.56</v>
      </c>
      <c r="V27" t="n">
        <v>19.5</v>
      </c>
      <c r="W27" t="n">
        <v>14</v>
      </c>
      <c r="X27" t="n">
        <v>12.94</v>
      </c>
      <c r="Y27" t="n">
        <v>12.94</v>
      </c>
      <c r="Z27" t="n">
        <v>12.48</v>
      </c>
      <c r="AA27" t="n">
        <v>13.33</v>
      </c>
      <c r="AB27" t="n">
        <v>14</v>
      </c>
      <c r="AC27" t="n">
        <v>14.47</v>
      </c>
      <c r="AD27" t="n">
        <v>14.47</v>
      </c>
      <c r="AE27" t="n">
        <v>16.33</v>
      </c>
      <c r="AF27" t="n">
        <v>19.56</v>
      </c>
      <c r="AG27" t="n">
        <v>19.56</v>
      </c>
      <c r="AH27" t="n">
        <v>20</v>
      </c>
      <c r="AI27" t="n">
        <v>21</v>
      </c>
      <c r="AJ27" t="n">
        <v>24.28</v>
      </c>
      <c r="AK27" t="n">
        <v>22</v>
      </c>
      <c r="AL27" t="n">
        <v>25</v>
      </c>
      <c r="AM27" t="n">
        <v>27</v>
      </c>
      <c r="AN27" t="n">
        <v>20</v>
      </c>
      <c r="AO27" t="n">
        <v>19.56</v>
      </c>
      <c r="AP27" t="n">
        <v>19.56</v>
      </c>
      <c r="AQ27" t="n">
        <v>19.56</v>
      </c>
      <c r="AR27" t="n">
        <v>19.56</v>
      </c>
      <c r="AS27" t="n">
        <v>19.5</v>
      </c>
      <c r="AT27" t="n">
        <v>19.18</v>
      </c>
      <c r="AU27" t="n">
        <v>16.58</v>
      </c>
      <c r="AV27" t="n">
        <v>14.47</v>
      </c>
      <c r="AW27" t="n">
        <v>13.31</v>
      </c>
      <c r="AX27" t="n">
        <v>12</v>
      </c>
    </row>
    <row r="28">
      <c r="A28" t="n">
        <v>1</v>
      </c>
      <c r="B28" t="inlineStr">
        <is>
          <t>2024-08-21</t>
        </is>
      </c>
      <c r="C28" t="n">
        <v>12.48</v>
      </c>
      <c r="D28" t="n">
        <v>12.38</v>
      </c>
      <c r="E28" t="n">
        <v>12.06</v>
      </c>
      <c r="F28" t="n">
        <v>11.89</v>
      </c>
      <c r="G28" t="n">
        <v>11.71</v>
      </c>
      <c r="H28" t="n">
        <v>11.89</v>
      </c>
      <c r="I28" t="n">
        <v>11.89</v>
      </c>
      <c r="J28" t="n">
        <v>11.89</v>
      </c>
      <c r="K28" t="n">
        <v>12</v>
      </c>
      <c r="L28" t="n">
        <v>12.03</v>
      </c>
      <c r="M28" t="n">
        <v>12.03</v>
      </c>
      <c r="N28" t="n">
        <v>12.03</v>
      </c>
      <c r="O28" t="n">
        <v>12.48</v>
      </c>
      <c r="P28" t="n">
        <v>12.34</v>
      </c>
      <c r="Q28" t="n">
        <v>12.34</v>
      </c>
      <c r="R28" t="n">
        <v>12.34</v>
      </c>
      <c r="S28" t="n">
        <v>12.5</v>
      </c>
      <c r="T28" t="n">
        <v>13.88</v>
      </c>
      <c r="U28" t="n">
        <v>13.88</v>
      </c>
      <c r="V28" t="n">
        <v>13.88</v>
      </c>
      <c r="W28" t="n">
        <v>13.76</v>
      </c>
      <c r="X28" t="n">
        <v>13.21</v>
      </c>
      <c r="Y28" t="n">
        <v>13.09</v>
      </c>
      <c r="Z28" t="n">
        <v>13.76</v>
      </c>
      <c r="AA28" t="n">
        <v>11.24</v>
      </c>
      <c r="AB28" t="n">
        <v>12</v>
      </c>
      <c r="AC28" t="n">
        <v>12.34</v>
      </c>
      <c r="AD28" t="n">
        <v>13.76</v>
      </c>
      <c r="AE28" t="n">
        <v>16.33</v>
      </c>
      <c r="AF28" t="n">
        <v>19.37</v>
      </c>
      <c r="AG28" t="n">
        <v>18</v>
      </c>
      <c r="AH28" t="n">
        <v>22.3</v>
      </c>
      <c r="AI28" t="n">
        <v>22.3</v>
      </c>
      <c r="AJ28" t="n">
        <v>22.82</v>
      </c>
      <c r="AK28" t="n">
        <v>22.3</v>
      </c>
      <c r="AL28" t="n">
        <v>22.3</v>
      </c>
      <c r="AM28" t="n">
        <v>22.3</v>
      </c>
      <c r="AN28" t="n">
        <v>22.3</v>
      </c>
      <c r="AO28" t="n">
        <v>22.3</v>
      </c>
      <c r="AP28" t="n">
        <v>21</v>
      </c>
      <c r="AQ28" t="n">
        <v>20.54</v>
      </c>
      <c r="AR28" t="n">
        <v>19.66</v>
      </c>
      <c r="AS28" t="n">
        <v>19.66</v>
      </c>
      <c r="AT28" t="n">
        <v>16.7</v>
      </c>
      <c r="AU28" t="n">
        <v>18.47</v>
      </c>
      <c r="AV28" t="n">
        <v>15.04</v>
      </c>
      <c r="AW28" t="n">
        <v>13.76</v>
      </c>
      <c r="AX28" t="n">
        <v>12.48</v>
      </c>
    </row>
    <row r="29">
      <c r="A29" t="n">
        <v>1</v>
      </c>
      <c r="B29" t="inlineStr">
        <is>
          <t>2024-08-27</t>
        </is>
      </c>
      <c r="C29" t="n">
        <v>13.68</v>
      </c>
      <c r="D29" t="n">
        <v>13.17</v>
      </c>
      <c r="E29" t="n">
        <v>13.06</v>
      </c>
      <c r="F29" t="n">
        <v>12.78</v>
      </c>
      <c r="G29" t="n">
        <v>12.81</v>
      </c>
      <c r="H29" t="n">
        <v>12.89</v>
      </c>
      <c r="I29" t="n">
        <v>12.97</v>
      </c>
      <c r="J29" t="n">
        <v>12.92</v>
      </c>
      <c r="K29" t="n">
        <v>12.81</v>
      </c>
      <c r="L29" t="n">
        <v>12.81</v>
      </c>
      <c r="M29" t="n">
        <v>12.84</v>
      </c>
      <c r="N29" t="n">
        <v>12.92</v>
      </c>
      <c r="O29" t="n">
        <v>12.98</v>
      </c>
      <c r="P29" t="n">
        <v>12.92</v>
      </c>
      <c r="Q29" t="n">
        <v>12.8</v>
      </c>
      <c r="R29" t="n">
        <v>13.42</v>
      </c>
      <c r="S29" t="n">
        <v>13.65</v>
      </c>
      <c r="T29" t="n">
        <v>18</v>
      </c>
      <c r="U29" t="n">
        <v>18.79</v>
      </c>
      <c r="V29" t="n">
        <v>19.45</v>
      </c>
      <c r="W29" t="n">
        <v>14.29</v>
      </c>
      <c r="X29" t="n">
        <v>14.29</v>
      </c>
      <c r="Y29" t="n">
        <v>14.29</v>
      </c>
      <c r="Z29" t="n">
        <v>14.29</v>
      </c>
      <c r="AA29" t="n">
        <v>14.29</v>
      </c>
      <c r="AB29" t="n">
        <v>14.01</v>
      </c>
      <c r="AC29" t="n">
        <v>14.29</v>
      </c>
      <c r="AD29" t="n">
        <v>19</v>
      </c>
      <c r="AE29" t="n">
        <v>21.44</v>
      </c>
      <c r="AF29" t="n">
        <v>22.49</v>
      </c>
      <c r="AG29" t="n">
        <v>20.96</v>
      </c>
      <c r="AH29" t="n">
        <v>22.49</v>
      </c>
      <c r="AI29" t="n">
        <v>22.49</v>
      </c>
      <c r="AJ29" t="n">
        <v>22.49</v>
      </c>
      <c r="AK29" t="n">
        <v>22.49</v>
      </c>
      <c r="AL29" t="n">
        <v>22.49</v>
      </c>
      <c r="AM29" t="n">
        <v>22.49</v>
      </c>
      <c r="AN29" t="n">
        <v>22.49</v>
      </c>
      <c r="AO29" t="n">
        <v>22.49</v>
      </c>
      <c r="AP29" t="n">
        <v>20.01</v>
      </c>
      <c r="AQ29" t="n">
        <v>18.84</v>
      </c>
      <c r="AR29" t="n">
        <v>18.21</v>
      </c>
      <c r="AS29" t="n">
        <v>18.21</v>
      </c>
      <c r="AT29" t="n">
        <v>16.65</v>
      </c>
      <c r="AU29" t="n">
        <v>14.9</v>
      </c>
      <c r="AV29" t="n">
        <v>13.75</v>
      </c>
      <c r="AW29" t="n">
        <v>13.5</v>
      </c>
      <c r="AX29" t="n">
        <v>12</v>
      </c>
    </row>
    <row r="30">
      <c r="A30" t="n">
        <v>1</v>
      </c>
      <c r="B30" t="inlineStr">
        <is>
          <t>2024-08-28</t>
        </is>
      </c>
      <c r="C30" t="n">
        <v>13.39</v>
      </c>
      <c r="D30" t="n">
        <v>13.39</v>
      </c>
      <c r="E30" t="n">
        <v>13.39</v>
      </c>
      <c r="F30" t="n">
        <v>13.39</v>
      </c>
      <c r="G30" t="n">
        <v>13.39</v>
      </c>
      <c r="H30" t="n">
        <v>13.39</v>
      </c>
      <c r="I30" t="n">
        <v>13.39</v>
      </c>
      <c r="J30" t="n">
        <v>13.39</v>
      </c>
      <c r="K30" t="n">
        <v>13.39</v>
      </c>
      <c r="L30" t="n">
        <v>13.39</v>
      </c>
      <c r="M30" t="n">
        <v>13.39</v>
      </c>
      <c r="N30" t="n">
        <v>13.54</v>
      </c>
      <c r="O30" t="n">
        <v>13.93</v>
      </c>
      <c r="P30" t="n">
        <v>13.94</v>
      </c>
      <c r="Q30" t="n">
        <v>13.39</v>
      </c>
      <c r="R30" t="n">
        <v>13.94</v>
      </c>
      <c r="S30" t="n">
        <v>13.68</v>
      </c>
      <c r="T30" t="n">
        <v>14.29</v>
      </c>
      <c r="U30" t="n">
        <v>16.65</v>
      </c>
      <c r="V30" t="n">
        <v>18.02</v>
      </c>
      <c r="W30" t="n">
        <v>16.76</v>
      </c>
      <c r="X30" t="n">
        <v>18.72</v>
      </c>
      <c r="Y30" t="n">
        <v>19.37</v>
      </c>
      <c r="Z30" t="n">
        <v>19.66</v>
      </c>
      <c r="AA30" t="n">
        <v>15.04</v>
      </c>
      <c r="AB30" t="n">
        <v>16.76</v>
      </c>
      <c r="AC30" t="n">
        <v>19</v>
      </c>
      <c r="AD30" t="n">
        <v>21.79</v>
      </c>
      <c r="AE30" t="n">
        <v>21.57</v>
      </c>
      <c r="AF30" t="n">
        <v>22.49</v>
      </c>
      <c r="AG30" t="n">
        <v>22.49</v>
      </c>
      <c r="AH30" t="n">
        <v>22.49</v>
      </c>
      <c r="AI30" t="n">
        <v>22.49</v>
      </c>
      <c r="AJ30" t="n">
        <v>22.49</v>
      </c>
      <c r="AK30" t="n">
        <v>22.49</v>
      </c>
      <c r="AL30" t="n">
        <v>22.49</v>
      </c>
      <c r="AM30" t="n">
        <v>22.49</v>
      </c>
      <c r="AN30" t="n">
        <v>22</v>
      </c>
      <c r="AO30" t="n">
        <v>21</v>
      </c>
      <c r="AP30" t="n">
        <v>19</v>
      </c>
      <c r="AQ30" t="n">
        <v>18.06</v>
      </c>
      <c r="AR30" t="n">
        <v>16.33</v>
      </c>
      <c r="AS30" t="n">
        <v>15</v>
      </c>
      <c r="AT30" t="n">
        <v>14.36</v>
      </c>
      <c r="AU30" t="n">
        <v>13.86</v>
      </c>
      <c r="AV30" t="n">
        <v>12.7</v>
      </c>
      <c r="AW30" t="n">
        <v>12.09</v>
      </c>
      <c r="AX30" t="n">
        <v>10.28</v>
      </c>
    </row>
    <row r="31">
      <c r="A31" t="n">
        <v>1</v>
      </c>
      <c r="B31" t="inlineStr">
        <is>
          <t>2024-09-10</t>
        </is>
      </c>
      <c r="C31" t="n">
        <v>13</v>
      </c>
      <c r="D31" t="n">
        <v>13.51</v>
      </c>
      <c r="E31" t="n">
        <v>13.51</v>
      </c>
      <c r="F31" t="n">
        <v>13</v>
      </c>
      <c r="G31" t="n">
        <v>13</v>
      </c>
      <c r="H31" t="n">
        <v>13</v>
      </c>
      <c r="I31" t="n">
        <v>13.24</v>
      </c>
      <c r="J31" t="n">
        <v>13.24</v>
      </c>
      <c r="K31" t="n">
        <v>13.24</v>
      </c>
      <c r="L31" t="n">
        <v>13.27</v>
      </c>
      <c r="M31" t="n">
        <v>13.24</v>
      </c>
      <c r="N31" t="n">
        <v>13.27</v>
      </c>
      <c r="O31" t="n">
        <v>13.5</v>
      </c>
      <c r="P31" t="n">
        <v>13</v>
      </c>
      <c r="Q31" t="n">
        <v>13.24</v>
      </c>
      <c r="R31" t="n">
        <v>13.24</v>
      </c>
      <c r="S31" t="n">
        <v>13.19</v>
      </c>
      <c r="T31" t="n">
        <v>13.24</v>
      </c>
      <c r="U31" t="n">
        <v>13.83</v>
      </c>
      <c r="V31" t="n">
        <v>14</v>
      </c>
      <c r="W31" t="n">
        <v>13.65</v>
      </c>
      <c r="X31" t="n">
        <v>13.65</v>
      </c>
      <c r="Y31" t="n">
        <v>14.65</v>
      </c>
      <c r="Z31" t="n">
        <v>14.65</v>
      </c>
      <c r="AA31" t="n">
        <v>13.45</v>
      </c>
      <c r="AB31" t="n">
        <v>14.51</v>
      </c>
      <c r="AC31" t="n">
        <v>15.1</v>
      </c>
      <c r="AD31" t="n">
        <v>15.24</v>
      </c>
      <c r="AE31" t="n">
        <v>20.01</v>
      </c>
      <c r="AF31" t="n">
        <v>20.01</v>
      </c>
      <c r="AG31" t="n">
        <v>20.85</v>
      </c>
      <c r="AH31" t="n">
        <v>25</v>
      </c>
      <c r="AI31" t="n">
        <v>26.79</v>
      </c>
      <c r="AJ31" t="n">
        <v>26.79</v>
      </c>
      <c r="AK31" t="n">
        <v>33.84</v>
      </c>
      <c r="AL31" t="n">
        <v>33.84</v>
      </c>
      <c r="AM31" t="n">
        <v>33.84</v>
      </c>
      <c r="AN31" t="n">
        <v>30</v>
      </c>
      <c r="AO31" t="n">
        <v>26.29</v>
      </c>
      <c r="AP31" t="n">
        <v>20.84</v>
      </c>
      <c r="AQ31" t="n">
        <v>20.84</v>
      </c>
      <c r="AR31" t="n">
        <v>20.01</v>
      </c>
      <c r="AS31" t="n">
        <v>18</v>
      </c>
      <c r="AT31" t="n">
        <v>16.93</v>
      </c>
      <c r="AU31" t="n">
        <v>14.65</v>
      </c>
      <c r="AV31" t="n">
        <v>14.59</v>
      </c>
      <c r="AW31" t="n">
        <v>13.51</v>
      </c>
      <c r="AX31" t="n">
        <v>13</v>
      </c>
    </row>
    <row r="32">
      <c r="A32" t="n">
        <v>1</v>
      </c>
      <c r="B32" t="inlineStr">
        <is>
          <t>2024-09-11</t>
        </is>
      </c>
      <c r="C32" t="n">
        <v>14.65</v>
      </c>
      <c r="D32" t="n">
        <v>14.65</v>
      </c>
      <c r="E32" t="n">
        <v>14.65</v>
      </c>
      <c r="F32" t="n">
        <v>14.65</v>
      </c>
      <c r="G32" t="n">
        <v>14</v>
      </c>
      <c r="H32" t="n">
        <v>13.51</v>
      </c>
      <c r="I32" t="n">
        <v>14</v>
      </c>
      <c r="J32" t="n">
        <v>14.65</v>
      </c>
      <c r="K32" t="n">
        <v>14.65</v>
      </c>
      <c r="L32" t="n">
        <v>14.65</v>
      </c>
      <c r="M32" t="n">
        <v>14.65</v>
      </c>
      <c r="N32" t="n">
        <v>14.65</v>
      </c>
      <c r="O32" t="n">
        <v>14.65</v>
      </c>
      <c r="P32" t="n">
        <v>14.65</v>
      </c>
      <c r="Q32" t="n">
        <v>14.65</v>
      </c>
      <c r="R32" t="n">
        <v>14.65</v>
      </c>
      <c r="S32" t="n">
        <v>13</v>
      </c>
      <c r="T32" t="n">
        <v>14.65</v>
      </c>
      <c r="U32" t="n">
        <v>15.24</v>
      </c>
      <c r="V32" t="n">
        <v>14.65</v>
      </c>
      <c r="W32" t="n">
        <v>14.65</v>
      </c>
      <c r="X32" t="n">
        <v>14.65</v>
      </c>
      <c r="Y32" t="n">
        <v>14.65</v>
      </c>
      <c r="Z32" t="n">
        <v>14.65</v>
      </c>
      <c r="AA32" t="n">
        <v>12.85</v>
      </c>
      <c r="AB32" t="n">
        <v>13.39</v>
      </c>
      <c r="AC32" t="n">
        <v>14.65</v>
      </c>
      <c r="AD32" t="n">
        <v>14.65</v>
      </c>
      <c r="AE32" t="n">
        <v>14.65</v>
      </c>
      <c r="AF32" t="n">
        <v>14.65</v>
      </c>
      <c r="AG32" t="n">
        <v>18.45</v>
      </c>
      <c r="AH32" t="n">
        <v>23.35</v>
      </c>
      <c r="AI32" t="n">
        <v>26.79</v>
      </c>
      <c r="AJ32" t="n">
        <v>33.22</v>
      </c>
      <c r="AK32" t="n">
        <v>33.84</v>
      </c>
      <c r="AL32" t="n">
        <v>33.84</v>
      </c>
      <c r="AM32" t="n">
        <v>28.5</v>
      </c>
      <c r="AN32" t="n">
        <v>24.22</v>
      </c>
      <c r="AO32" t="n">
        <v>20.74</v>
      </c>
      <c r="AP32" t="n">
        <v>20.73</v>
      </c>
      <c r="AQ32" t="n">
        <v>18.41</v>
      </c>
      <c r="AR32" t="n">
        <v>18.12</v>
      </c>
      <c r="AS32" t="n">
        <v>16.22</v>
      </c>
      <c r="AT32" t="n">
        <v>15</v>
      </c>
      <c r="AU32" t="n">
        <v>14.28</v>
      </c>
      <c r="AV32" t="n">
        <v>13.85</v>
      </c>
      <c r="AW32" t="n">
        <v>13.51</v>
      </c>
      <c r="AX32" t="n">
        <v>13.41</v>
      </c>
    </row>
    <row r="33">
      <c r="A33" t="n">
        <v>1</v>
      </c>
      <c r="B33" t="inlineStr">
        <is>
          <t>2024-09-19</t>
        </is>
      </c>
      <c r="C33" t="n">
        <v>13</v>
      </c>
      <c r="D33" t="n">
        <v>12.85</v>
      </c>
      <c r="E33" t="n">
        <v>11.62</v>
      </c>
      <c r="F33" t="n">
        <v>12.21</v>
      </c>
      <c r="G33" t="n">
        <v>12.2</v>
      </c>
      <c r="H33" t="n">
        <v>12</v>
      </c>
      <c r="I33" t="n">
        <v>12.23</v>
      </c>
      <c r="J33" t="n">
        <v>12.19</v>
      </c>
      <c r="K33" t="n">
        <v>12.21</v>
      </c>
      <c r="L33" t="n">
        <v>11.57</v>
      </c>
      <c r="M33" t="n">
        <v>11.85</v>
      </c>
      <c r="N33" t="n">
        <v>12.03</v>
      </c>
      <c r="O33" t="n">
        <v>12.46</v>
      </c>
      <c r="P33" t="n">
        <v>12.21</v>
      </c>
      <c r="Q33" t="n">
        <v>12.21</v>
      </c>
      <c r="R33" t="n">
        <v>12.62</v>
      </c>
      <c r="S33" t="n">
        <v>13.02</v>
      </c>
      <c r="T33" t="n">
        <v>16</v>
      </c>
      <c r="U33" t="n">
        <v>16.99</v>
      </c>
      <c r="V33" t="n">
        <v>16.99</v>
      </c>
      <c r="W33" t="n">
        <v>16.71</v>
      </c>
      <c r="X33" t="n">
        <v>16.99</v>
      </c>
      <c r="Y33" t="n">
        <v>16.99</v>
      </c>
      <c r="Z33" t="n">
        <v>16.99</v>
      </c>
      <c r="AA33" t="n">
        <v>16.99</v>
      </c>
      <c r="AB33" t="n">
        <v>15</v>
      </c>
      <c r="AC33" t="n">
        <v>16.99</v>
      </c>
      <c r="AD33" t="n">
        <v>18.78</v>
      </c>
      <c r="AE33" t="n">
        <v>20.99</v>
      </c>
      <c r="AF33" t="n">
        <v>20.99</v>
      </c>
      <c r="AG33" t="n">
        <v>20.99</v>
      </c>
      <c r="AH33" t="n">
        <v>20.99</v>
      </c>
      <c r="AI33" t="n">
        <v>29.42</v>
      </c>
      <c r="AJ33" t="n">
        <v>35</v>
      </c>
      <c r="AK33" t="n">
        <v>30</v>
      </c>
      <c r="AL33" t="n">
        <v>33.18</v>
      </c>
      <c r="AM33" t="n">
        <v>27</v>
      </c>
      <c r="AN33" t="n">
        <v>21.86</v>
      </c>
      <c r="AO33" t="n">
        <v>20.99</v>
      </c>
      <c r="AP33" t="n">
        <v>20.88</v>
      </c>
      <c r="AQ33" t="n">
        <v>20</v>
      </c>
      <c r="AR33" t="n">
        <v>18.27</v>
      </c>
      <c r="AS33" t="n">
        <v>17.24</v>
      </c>
      <c r="AT33" t="n">
        <v>15.61</v>
      </c>
      <c r="AU33" t="n">
        <v>15</v>
      </c>
      <c r="AV33" t="n">
        <v>13.89</v>
      </c>
      <c r="AW33" t="n">
        <v>13.89</v>
      </c>
      <c r="AX33" t="n">
        <v>12.7</v>
      </c>
    </row>
    <row r="34">
      <c r="A34" t="n">
        <v>1</v>
      </c>
      <c r="B34" t="inlineStr">
        <is>
          <t>2024-09-20</t>
        </is>
      </c>
      <c r="C34" t="n">
        <v>13.29</v>
      </c>
      <c r="D34" t="n">
        <v>12.85</v>
      </c>
      <c r="E34" t="n">
        <v>12.85</v>
      </c>
      <c r="F34" t="n">
        <v>12</v>
      </c>
      <c r="G34" t="n">
        <v>12</v>
      </c>
      <c r="H34" t="n">
        <v>11.62</v>
      </c>
      <c r="I34" t="n">
        <v>11.74</v>
      </c>
      <c r="J34" t="n">
        <v>11.48</v>
      </c>
      <c r="K34" t="n">
        <v>11.5</v>
      </c>
      <c r="L34" t="n">
        <v>11.62</v>
      </c>
      <c r="M34" t="n">
        <v>12.21</v>
      </c>
      <c r="N34" t="n">
        <v>11.62</v>
      </c>
      <c r="O34" t="n">
        <v>12.21</v>
      </c>
      <c r="P34" t="n">
        <v>12.21</v>
      </c>
      <c r="Q34" t="n">
        <v>14</v>
      </c>
      <c r="R34" t="n">
        <v>13</v>
      </c>
      <c r="S34" t="n">
        <v>14.49</v>
      </c>
      <c r="T34" t="n">
        <v>16.51</v>
      </c>
      <c r="U34" t="n">
        <v>16.99</v>
      </c>
      <c r="V34" t="n">
        <v>16.99</v>
      </c>
      <c r="W34" t="n">
        <v>16.71</v>
      </c>
      <c r="X34" t="n">
        <v>16.8</v>
      </c>
      <c r="Y34" t="n">
        <v>16.52</v>
      </c>
      <c r="Z34" t="n">
        <v>16.52</v>
      </c>
      <c r="AA34" t="n">
        <v>11.1</v>
      </c>
      <c r="AB34" t="n">
        <v>11.99</v>
      </c>
      <c r="AC34" t="n">
        <v>16.53</v>
      </c>
      <c r="AD34" t="n">
        <v>16.99</v>
      </c>
      <c r="AE34" t="n">
        <v>18.19</v>
      </c>
      <c r="AF34" t="n">
        <v>18.78</v>
      </c>
      <c r="AG34" t="n">
        <v>20.99</v>
      </c>
      <c r="AH34" t="n">
        <v>20.99</v>
      </c>
      <c r="AI34" t="n">
        <v>26.92</v>
      </c>
      <c r="AJ34" t="n">
        <v>29.42</v>
      </c>
      <c r="AK34" t="n">
        <v>30.32</v>
      </c>
      <c r="AL34" t="n">
        <v>34.25</v>
      </c>
      <c r="AM34" t="n">
        <v>29.85</v>
      </c>
      <c r="AN34" t="n">
        <v>29.42</v>
      </c>
      <c r="AO34" t="n">
        <v>26.79</v>
      </c>
      <c r="AP34" t="n">
        <v>20.99</v>
      </c>
      <c r="AQ34" t="n">
        <v>20.99</v>
      </c>
      <c r="AR34" t="n">
        <v>20.8</v>
      </c>
      <c r="AS34" t="n">
        <v>18.58</v>
      </c>
      <c r="AT34" t="n">
        <v>17.2</v>
      </c>
      <c r="AU34" t="n">
        <v>16</v>
      </c>
      <c r="AV34" t="n">
        <v>13.98</v>
      </c>
      <c r="AW34" t="n">
        <v>12.97</v>
      </c>
      <c r="AX34" t="n">
        <v>12.55</v>
      </c>
    </row>
    <row r="35">
      <c r="A35" t="n">
        <v>1</v>
      </c>
      <c r="B35" t="inlineStr">
        <is>
          <t>2024-09-25</t>
        </is>
      </c>
      <c r="C35" t="n">
        <v>9.75</v>
      </c>
      <c r="D35" t="n">
        <v>8.94</v>
      </c>
      <c r="E35" t="n">
        <v>8.57</v>
      </c>
      <c r="F35" t="n">
        <v>8.369999999999999</v>
      </c>
      <c r="G35" t="n">
        <v>8.619999999999999</v>
      </c>
      <c r="H35" t="n">
        <v>8.82</v>
      </c>
      <c r="I35" t="n">
        <v>8.93</v>
      </c>
      <c r="J35" t="n">
        <v>8.890000000000001</v>
      </c>
      <c r="K35" t="n">
        <v>8.970000000000001</v>
      </c>
      <c r="L35" t="n">
        <v>9.529999999999999</v>
      </c>
      <c r="M35" t="n">
        <v>9.73</v>
      </c>
      <c r="N35" t="n">
        <v>9.9</v>
      </c>
      <c r="O35" t="n">
        <v>9.58</v>
      </c>
      <c r="P35" t="n">
        <v>9.1</v>
      </c>
      <c r="Q35" t="n">
        <v>8.970000000000001</v>
      </c>
      <c r="R35" t="n">
        <v>8.970000000000001</v>
      </c>
      <c r="S35" t="n">
        <v>9.58</v>
      </c>
      <c r="T35" t="n">
        <v>10.02</v>
      </c>
      <c r="U35" t="n">
        <v>10.02</v>
      </c>
      <c r="V35" t="n">
        <v>10.02</v>
      </c>
      <c r="W35" t="n">
        <v>9.529999999999999</v>
      </c>
      <c r="X35" t="n">
        <v>9.470000000000001</v>
      </c>
      <c r="Y35" t="n">
        <v>9</v>
      </c>
      <c r="Z35" t="n">
        <v>8.789999999999999</v>
      </c>
      <c r="AA35" t="n">
        <v>5.01</v>
      </c>
      <c r="AB35" t="n">
        <v>6.5</v>
      </c>
      <c r="AC35" t="n">
        <v>8.710000000000001</v>
      </c>
      <c r="AD35" t="n">
        <v>9.94</v>
      </c>
      <c r="AE35" t="n">
        <v>9.58</v>
      </c>
      <c r="AF35" t="n">
        <v>10.32</v>
      </c>
      <c r="AG35" t="n">
        <v>11.29</v>
      </c>
      <c r="AH35" t="n">
        <v>12</v>
      </c>
      <c r="AI35" t="n">
        <v>16.43</v>
      </c>
      <c r="AJ35" t="n">
        <v>19.44</v>
      </c>
      <c r="AK35" t="n">
        <v>19.39</v>
      </c>
      <c r="AL35" t="n">
        <v>18.75</v>
      </c>
      <c r="AM35" t="n">
        <v>16.99</v>
      </c>
      <c r="AN35" t="n">
        <v>15.03</v>
      </c>
      <c r="AO35" t="n">
        <v>13.66</v>
      </c>
      <c r="AP35" t="n">
        <v>11.83</v>
      </c>
      <c r="AQ35" t="n">
        <v>11.62</v>
      </c>
      <c r="AR35" t="n">
        <v>11.83</v>
      </c>
      <c r="AS35" t="n">
        <v>10.82</v>
      </c>
      <c r="AT35" t="n">
        <v>11.49</v>
      </c>
      <c r="AU35" t="n">
        <v>11.66</v>
      </c>
      <c r="AV35" t="n">
        <v>10.28</v>
      </c>
      <c r="AW35" t="n">
        <v>10.17</v>
      </c>
      <c r="AX35" t="n">
        <v>9.59</v>
      </c>
    </row>
    <row r="36">
      <c r="A36" t="n">
        <v>1</v>
      </c>
      <c r="B36" t="inlineStr">
        <is>
          <t>2024-09-30</t>
        </is>
      </c>
      <c r="C36" t="n">
        <v>8.33</v>
      </c>
      <c r="D36" t="n">
        <v>8.34</v>
      </c>
      <c r="E36" t="n">
        <v>8.33</v>
      </c>
      <c r="F36" t="n">
        <v>8.33</v>
      </c>
      <c r="G36" t="n">
        <v>8.33</v>
      </c>
      <c r="H36" t="n">
        <v>8.33</v>
      </c>
      <c r="I36" t="n">
        <v>8.33</v>
      </c>
      <c r="J36" t="n">
        <v>8.65</v>
      </c>
      <c r="K36" t="n">
        <v>8.779999999999999</v>
      </c>
      <c r="L36" t="n">
        <v>9.77</v>
      </c>
      <c r="M36" t="n">
        <v>10.08</v>
      </c>
      <c r="N36" t="n">
        <v>10.21</v>
      </c>
      <c r="O36" t="n">
        <v>9.859999999999999</v>
      </c>
      <c r="P36" t="n">
        <v>10.36</v>
      </c>
      <c r="Q36" t="n">
        <v>10.2</v>
      </c>
      <c r="R36" t="n">
        <v>9.25</v>
      </c>
      <c r="S36" t="n">
        <v>8.699999999999999</v>
      </c>
      <c r="T36" t="n">
        <v>8.65</v>
      </c>
      <c r="U36" t="n">
        <v>8.33</v>
      </c>
      <c r="V36" t="n">
        <v>8.91</v>
      </c>
      <c r="W36" t="n">
        <v>8.050000000000001</v>
      </c>
      <c r="X36" t="n">
        <v>8.050000000000001</v>
      </c>
      <c r="Y36" t="n">
        <v>8.050000000000001</v>
      </c>
      <c r="Z36" t="n">
        <v>8.050000000000001</v>
      </c>
      <c r="AA36" t="n">
        <v>8.050000000000001</v>
      </c>
      <c r="AB36" t="n">
        <v>8.050000000000001</v>
      </c>
      <c r="AC36" t="n">
        <v>8.050000000000001</v>
      </c>
      <c r="AD36" t="n">
        <v>9.5</v>
      </c>
      <c r="AE36" t="n">
        <v>10.28</v>
      </c>
      <c r="AF36" t="n">
        <v>10.46</v>
      </c>
      <c r="AG36" t="n">
        <v>10.67</v>
      </c>
      <c r="AH36" t="n">
        <v>12.5</v>
      </c>
      <c r="AI36" t="n">
        <v>16</v>
      </c>
      <c r="AJ36" t="n">
        <v>18.13</v>
      </c>
      <c r="AK36" t="n">
        <v>16.99</v>
      </c>
      <c r="AL36" t="n">
        <v>16.99</v>
      </c>
      <c r="AM36" t="n">
        <v>16.99</v>
      </c>
      <c r="AN36" t="n">
        <v>15.24</v>
      </c>
      <c r="AO36" t="n">
        <v>14.61</v>
      </c>
      <c r="AP36" t="n">
        <v>11.94</v>
      </c>
      <c r="AQ36" t="n">
        <v>11.67</v>
      </c>
      <c r="AR36" t="n">
        <v>10.67</v>
      </c>
      <c r="AS36" t="n">
        <v>10.61</v>
      </c>
      <c r="AT36" t="n">
        <v>10.2</v>
      </c>
      <c r="AU36" t="n">
        <v>10.61</v>
      </c>
      <c r="AV36" t="n">
        <v>10.14</v>
      </c>
      <c r="AW36" t="n">
        <v>9.9</v>
      </c>
      <c r="AX36" t="n">
        <v>8.970000000000001</v>
      </c>
    </row>
    <row r="37">
      <c r="A37" t="n">
        <v>1</v>
      </c>
      <c r="B37" t="inlineStr">
        <is>
          <t>2024-10-02</t>
        </is>
      </c>
      <c r="C37" t="n">
        <v>9.140000000000001</v>
      </c>
      <c r="D37" t="n">
        <v>8.5</v>
      </c>
      <c r="E37" t="n">
        <v>8.470000000000001</v>
      </c>
      <c r="F37" t="n">
        <v>8.5</v>
      </c>
      <c r="G37" t="n">
        <v>8.539999999999999</v>
      </c>
      <c r="H37" t="n">
        <v>8.66</v>
      </c>
      <c r="I37" t="n">
        <v>8.470000000000001</v>
      </c>
      <c r="J37" t="n">
        <v>8.5</v>
      </c>
      <c r="K37" t="n">
        <v>8.5</v>
      </c>
      <c r="L37" t="n">
        <v>8.289999999999999</v>
      </c>
      <c r="M37" t="n">
        <v>9.460000000000001</v>
      </c>
      <c r="N37" t="n">
        <v>9.77</v>
      </c>
      <c r="O37" t="n">
        <v>9.77</v>
      </c>
      <c r="P37" t="n">
        <v>9.76</v>
      </c>
      <c r="Q37" t="n">
        <v>9.77</v>
      </c>
      <c r="R37" t="n">
        <v>9.83</v>
      </c>
      <c r="S37" t="n">
        <v>10.61</v>
      </c>
      <c r="T37" t="n">
        <v>11</v>
      </c>
      <c r="U37" t="n">
        <v>11.5</v>
      </c>
      <c r="V37" t="n">
        <v>11.62</v>
      </c>
      <c r="W37" t="n">
        <v>11.43</v>
      </c>
      <c r="X37" t="n">
        <v>11.43</v>
      </c>
      <c r="Y37" t="n">
        <v>11.43</v>
      </c>
      <c r="Z37" t="n">
        <v>10.94</v>
      </c>
      <c r="AA37" t="n">
        <v>9.83</v>
      </c>
      <c r="AB37" t="n">
        <v>9.83</v>
      </c>
      <c r="AC37" t="n">
        <v>11.43</v>
      </c>
      <c r="AD37" t="n">
        <v>14</v>
      </c>
      <c r="AE37" t="n">
        <v>19.05</v>
      </c>
      <c r="AF37" t="n">
        <v>19.25</v>
      </c>
      <c r="AG37" t="n">
        <v>19.25</v>
      </c>
      <c r="AH37" t="n">
        <v>19.28</v>
      </c>
      <c r="AI37" t="n">
        <v>19.25</v>
      </c>
      <c r="AJ37" t="n">
        <v>19.25</v>
      </c>
      <c r="AK37" t="n">
        <v>18</v>
      </c>
      <c r="AL37" t="n">
        <v>17.32</v>
      </c>
      <c r="AM37" t="n">
        <v>17.17</v>
      </c>
      <c r="AN37" t="n">
        <v>15.84</v>
      </c>
      <c r="AO37" t="n">
        <v>15.37</v>
      </c>
      <c r="AP37" t="n">
        <v>12</v>
      </c>
      <c r="AQ37" t="n">
        <v>10.67</v>
      </c>
      <c r="AR37" t="n">
        <v>10.72</v>
      </c>
      <c r="AS37" t="n">
        <v>10.44</v>
      </c>
      <c r="AT37" t="n">
        <v>10.2</v>
      </c>
      <c r="AU37" t="n">
        <v>9.41</v>
      </c>
      <c r="AV37" t="n">
        <v>9</v>
      </c>
      <c r="AW37" t="n">
        <v>8.470000000000001</v>
      </c>
      <c r="AX37" t="n">
        <v>8.039999999999999</v>
      </c>
    </row>
    <row r="38">
      <c r="A38" t="n">
        <v>1</v>
      </c>
      <c r="B38" t="inlineStr">
        <is>
          <t>2024-10-07</t>
        </is>
      </c>
      <c r="C38" t="n">
        <v>9.359999999999999</v>
      </c>
      <c r="D38" t="n">
        <v>9</v>
      </c>
      <c r="E38" t="n">
        <v>8.640000000000001</v>
      </c>
      <c r="F38" t="n">
        <v>8.01</v>
      </c>
      <c r="G38" t="n">
        <v>8</v>
      </c>
      <c r="H38" t="n">
        <v>7.92</v>
      </c>
      <c r="I38" t="n">
        <v>8.140000000000001</v>
      </c>
      <c r="J38" t="n">
        <v>8.16</v>
      </c>
      <c r="K38" t="n">
        <v>8.529999999999999</v>
      </c>
      <c r="L38" t="n">
        <v>8.74</v>
      </c>
      <c r="M38" t="n">
        <v>9.68</v>
      </c>
      <c r="N38" t="n">
        <v>9.619999999999999</v>
      </c>
      <c r="O38" t="n">
        <v>9.619999999999999</v>
      </c>
      <c r="P38" t="n">
        <v>9.84</v>
      </c>
      <c r="Q38" t="n">
        <v>9.68</v>
      </c>
      <c r="R38" t="n">
        <v>9.619999999999999</v>
      </c>
      <c r="S38" t="n">
        <v>10.75</v>
      </c>
      <c r="T38" t="n">
        <v>10.75</v>
      </c>
      <c r="U38" t="n">
        <v>10.75</v>
      </c>
      <c r="V38" t="n">
        <v>10.75</v>
      </c>
      <c r="W38" t="n">
        <v>10.75</v>
      </c>
      <c r="X38" t="n">
        <v>10.57</v>
      </c>
      <c r="Y38" t="n">
        <v>10.57</v>
      </c>
      <c r="Z38" t="n">
        <v>10.57</v>
      </c>
      <c r="AA38" t="n">
        <v>10</v>
      </c>
      <c r="AB38" t="n">
        <v>10</v>
      </c>
      <c r="AC38" t="n">
        <v>10.75</v>
      </c>
      <c r="AD38" t="n">
        <v>10.75</v>
      </c>
      <c r="AE38" t="n">
        <v>10.91</v>
      </c>
      <c r="AF38" t="n">
        <v>13</v>
      </c>
      <c r="AG38" t="n">
        <v>14.51</v>
      </c>
      <c r="AH38" t="n">
        <v>18.23</v>
      </c>
      <c r="AI38" t="n">
        <v>20.28</v>
      </c>
      <c r="AJ38" t="n">
        <v>18.23</v>
      </c>
      <c r="AK38" t="n">
        <v>19.35</v>
      </c>
      <c r="AL38" t="n">
        <v>19.35</v>
      </c>
      <c r="AM38" t="n">
        <v>19.35</v>
      </c>
      <c r="AN38" t="n">
        <v>18</v>
      </c>
      <c r="AO38" t="n">
        <v>16.12</v>
      </c>
      <c r="AP38" t="n">
        <v>15.26</v>
      </c>
      <c r="AQ38" t="n">
        <v>15</v>
      </c>
      <c r="AR38" t="n">
        <v>14.88</v>
      </c>
      <c r="AS38" t="n">
        <v>12.87</v>
      </c>
      <c r="AT38" t="n">
        <v>11.76</v>
      </c>
      <c r="AU38" t="n">
        <v>10.56</v>
      </c>
      <c r="AV38" t="n">
        <v>9.27</v>
      </c>
      <c r="AW38" t="n">
        <v>9.27</v>
      </c>
      <c r="AX38" t="n">
        <v>8.75</v>
      </c>
    </row>
    <row r="39">
      <c r="A39" t="n">
        <v>1</v>
      </c>
      <c r="B39" t="inlineStr">
        <is>
          <t>2024-10-08</t>
        </is>
      </c>
      <c r="C39" t="n">
        <v>9.140000000000001</v>
      </c>
      <c r="D39" t="n">
        <v>8.619999999999999</v>
      </c>
      <c r="E39" t="n">
        <v>8.51</v>
      </c>
      <c r="F39" t="n">
        <v>8.48</v>
      </c>
      <c r="G39" t="n">
        <v>8.039999999999999</v>
      </c>
      <c r="H39" t="n">
        <v>8.52</v>
      </c>
      <c r="I39" t="n">
        <v>8.68</v>
      </c>
      <c r="J39" t="n">
        <v>9.220000000000001</v>
      </c>
      <c r="K39" t="n">
        <v>9.359999999999999</v>
      </c>
      <c r="L39" t="n">
        <v>9.19</v>
      </c>
      <c r="M39" t="n">
        <v>10.55</v>
      </c>
      <c r="N39" t="n">
        <v>10.6</v>
      </c>
      <c r="O39" t="n">
        <v>10.6</v>
      </c>
      <c r="P39" t="n">
        <v>10.6</v>
      </c>
      <c r="Q39" t="n">
        <v>10.57</v>
      </c>
      <c r="R39" t="n">
        <v>10.57</v>
      </c>
      <c r="S39" t="n">
        <v>10.75</v>
      </c>
      <c r="T39" t="n">
        <v>10.57</v>
      </c>
      <c r="U39" t="n">
        <v>10.57</v>
      </c>
      <c r="V39" t="n">
        <v>10.57</v>
      </c>
      <c r="W39" t="n">
        <v>10.57</v>
      </c>
      <c r="X39" t="n">
        <v>10.57</v>
      </c>
      <c r="Y39" t="n">
        <v>10.57</v>
      </c>
      <c r="Z39" t="n">
        <v>10.45</v>
      </c>
      <c r="AA39" t="n">
        <v>9.890000000000001</v>
      </c>
      <c r="AB39" t="n">
        <v>10.01</v>
      </c>
      <c r="AC39" t="n">
        <v>10.45</v>
      </c>
      <c r="AD39" t="n">
        <v>10.57</v>
      </c>
      <c r="AE39" t="n">
        <v>10.57</v>
      </c>
      <c r="AF39" t="n">
        <v>10.75</v>
      </c>
      <c r="AG39" t="n">
        <v>10.91</v>
      </c>
      <c r="AH39" t="n">
        <v>13.03</v>
      </c>
      <c r="AI39" t="n">
        <v>14.51</v>
      </c>
      <c r="AJ39" t="n">
        <v>16.35</v>
      </c>
      <c r="AK39" t="n">
        <v>15.26</v>
      </c>
      <c r="AL39" t="n">
        <v>15.74</v>
      </c>
      <c r="AM39" t="n">
        <v>15.32</v>
      </c>
      <c r="AN39" t="n">
        <v>14.88</v>
      </c>
      <c r="AO39" t="n">
        <v>14.52</v>
      </c>
      <c r="AP39" t="n">
        <v>12</v>
      </c>
      <c r="AQ39" t="n">
        <v>10.92</v>
      </c>
      <c r="AR39" t="n">
        <v>10.6</v>
      </c>
      <c r="AS39" t="n">
        <v>10.6</v>
      </c>
      <c r="AT39" t="n">
        <v>9.890000000000001</v>
      </c>
      <c r="AU39" t="n">
        <v>10.01</v>
      </c>
      <c r="AV39" t="n">
        <v>9.48</v>
      </c>
      <c r="AW39" t="n">
        <v>9.27</v>
      </c>
      <c r="AX39" t="n">
        <v>8.5</v>
      </c>
    </row>
    <row r="40">
      <c r="A40" t="n">
        <v>1</v>
      </c>
      <c r="B40" t="inlineStr">
        <is>
          <t>2024-10-15</t>
        </is>
      </c>
      <c r="C40" t="n">
        <v>9.359999999999999</v>
      </c>
      <c r="D40" t="n">
        <v>8.92</v>
      </c>
      <c r="E40" t="n">
        <v>8.5</v>
      </c>
      <c r="F40" t="n">
        <v>8.5</v>
      </c>
      <c r="G40" t="n">
        <v>8.73</v>
      </c>
      <c r="H40" t="n">
        <v>8.84</v>
      </c>
      <c r="I40" t="n">
        <v>10</v>
      </c>
      <c r="J40" t="n">
        <v>10.65</v>
      </c>
      <c r="K40" t="n">
        <v>10.69</v>
      </c>
      <c r="L40" t="n">
        <v>11.01</v>
      </c>
      <c r="M40" t="n">
        <v>12.44</v>
      </c>
      <c r="N40" t="n">
        <v>12.44</v>
      </c>
      <c r="O40" t="n">
        <v>12.44</v>
      </c>
      <c r="P40" t="n">
        <v>11.58</v>
      </c>
      <c r="Q40" t="n">
        <v>11.58</v>
      </c>
      <c r="R40" t="n">
        <v>10.95</v>
      </c>
      <c r="S40" t="n">
        <v>10.51</v>
      </c>
      <c r="T40" t="n">
        <v>10.65</v>
      </c>
      <c r="U40" t="n">
        <v>10.69</v>
      </c>
      <c r="V40" t="n">
        <v>10.69</v>
      </c>
      <c r="W40" t="n">
        <v>10.75</v>
      </c>
      <c r="X40" t="n">
        <v>10.53</v>
      </c>
      <c r="Y40" t="n">
        <v>10.53</v>
      </c>
      <c r="Z40" t="n">
        <v>10.53</v>
      </c>
      <c r="AA40" t="n">
        <v>8.800000000000001</v>
      </c>
      <c r="AB40" t="n">
        <v>9.81</v>
      </c>
      <c r="AC40" t="n">
        <v>10.75</v>
      </c>
      <c r="AD40" t="n">
        <v>10.75</v>
      </c>
      <c r="AE40" t="n">
        <v>11.5</v>
      </c>
      <c r="AF40" t="n">
        <v>13.61</v>
      </c>
      <c r="AG40" t="n">
        <v>14.51</v>
      </c>
      <c r="AH40" t="n">
        <v>19.7</v>
      </c>
      <c r="AI40" t="n">
        <v>19.7</v>
      </c>
      <c r="AJ40" t="n">
        <v>19.7</v>
      </c>
      <c r="AK40" t="n">
        <v>19.7</v>
      </c>
      <c r="AL40" t="n">
        <v>19.7</v>
      </c>
      <c r="AM40" t="n">
        <v>19.7</v>
      </c>
      <c r="AN40" t="n">
        <v>19.35</v>
      </c>
      <c r="AO40" t="n">
        <v>18.06</v>
      </c>
      <c r="AP40" t="n">
        <v>15.42</v>
      </c>
      <c r="AQ40" t="n">
        <v>15</v>
      </c>
      <c r="AR40" t="n">
        <v>12</v>
      </c>
      <c r="AS40" t="n">
        <v>11.91</v>
      </c>
      <c r="AT40" t="n">
        <v>11.01</v>
      </c>
      <c r="AU40" t="n">
        <v>11.48</v>
      </c>
      <c r="AV40" t="n">
        <v>10.5</v>
      </c>
      <c r="AW40" t="n">
        <v>10.5</v>
      </c>
      <c r="AX40" t="n">
        <v>9.359999999999999</v>
      </c>
    </row>
    <row r="41">
      <c r="A41" t="n">
        <v>1</v>
      </c>
      <c r="B41" t="inlineStr">
        <is>
          <t>2024-10-16</t>
        </is>
      </c>
      <c r="C41" t="n">
        <v>11</v>
      </c>
      <c r="D41" t="n">
        <v>10.69</v>
      </c>
      <c r="E41" t="n">
        <v>10.29</v>
      </c>
      <c r="F41" t="n">
        <v>10.19</v>
      </c>
      <c r="G41" t="n">
        <v>10.26</v>
      </c>
      <c r="H41" t="n">
        <v>10.07</v>
      </c>
      <c r="I41" t="n">
        <v>10.35</v>
      </c>
      <c r="J41" t="n">
        <v>10.34</v>
      </c>
      <c r="K41" t="n">
        <v>10.69</v>
      </c>
      <c r="L41" t="n">
        <v>11</v>
      </c>
      <c r="M41" t="n">
        <v>12.44</v>
      </c>
      <c r="N41" t="n">
        <v>12.46</v>
      </c>
      <c r="O41" t="n">
        <v>13.45</v>
      </c>
      <c r="P41" t="n">
        <v>13.74</v>
      </c>
      <c r="Q41" t="n">
        <v>12</v>
      </c>
      <c r="R41" t="n">
        <v>11.58</v>
      </c>
      <c r="S41" t="n">
        <v>11.58</v>
      </c>
      <c r="T41" t="n">
        <v>13</v>
      </c>
      <c r="U41" t="n">
        <v>11.58</v>
      </c>
      <c r="V41" t="n">
        <v>11.58</v>
      </c>
      <c r="W41" t="n">
        <v>10.95</v>
      </c>
      <c r="X41" t="n">
        <v>10.95</v>
      </c>
      <c r="Y41" t="n">
        <v>10.95</v>
      </c>
      <c r="Z41" t="n">
        <v>10.75</v>
      </c>
      <c r="AA41" t="n">
        <v>10.69</v>
      </c>
      <c r="AB41" t="n">
        <v>10.75</v>
      </c>
      <c r="AC41" t="n">
        <v>12.39</v>
      </c>
      <c r="AD41" t="n">
        <v>15.77</v>
      </c>
      <c r="AE41" t="n">
        <v>18.23</v>
      </c>
      <c r="AF41" t="n">
        <v>19.82</v>
      </c>
      <c r="AG41" t="n">
        <v>18.23</v>
      </c>
      <c r="AH41" t="n">
        <v>20</v>
      </c>
      <c r="AI41" t="n">
        <v>19.82</v>
      </c>
      <c r="AJ41" t="n">
        <v>19.82</v>
      </c>
      <c r="AK41" t="n">
        <v>19.82</v>
      </c>
      <c r="AL41" t="n">
        <v>19.35</v>
      </c>
      <c r="AM41" t="n">
        <v>19</v>
      </c>
      <c r="AN41" t="n">
        <v>18.23</v>
      </c>
      <c r="AO41" t="n">
        <v>17.81</v>
      </c>
      <c r="AP41" t="n">
        <v>15.28</v>
      </c>
      <c r="AQ41" t="n">
        <v>15</v>
      </c>
      <c r="AR41" t="n">
        <v>13.99</v>
      </c>
      <c r="AS41" t="n">
        <v>12.32</v>
      </c>
      <c r="AT41" t="n">
        <v>11.13</v>
      </c>
      <c r="AU41" t="n">
        <v>11.11</v>
      </c>
      <c r="AV41" t="n">
        <v>10.75</v>
      </c>
      <c r="AW41" t="n">
        <v>10.65</v>
      </c>
      <c r="AX41" t="n">
        <v>10</v>
      </c>
    </row>
    <row r="42">
      <c r="A42" t="n">
        <v>1</v>
      </c>
      <c r="B42" t="inlineStr">
        <is>
          <t>2024-10-21</t>
        </is>
      </c>
      <c r="C42" t="n">
        <v>8</v>
      </c>
      <c r="D42" t="n">
        <v>8.050000000000001</v>
      </c>
      <c r="E42" t="n">
        <v>8.050000000000001</v>
      </c>
      <c r="F42" t="n">
        <v>8.050000000000001</v>
      </c>
      <c r="G42" t="n">
        <v>8.050000000000001</v>
      </c>
      <c r="H42" t="n">
        <v>8</v>
      </c>
      <c r="I42" t="n">
        <v>8.109999999999999</v>
      </c>
      <c r="J42" t="n">
        <v>9.19</v>
      </c>
      <c r="K42" t="n">
        <v>10.12</v>
      </c>
      <c r="L42" t="n">
        <v>9.359999999999999</v>
      </c>
      <c r="M42" t="n">
        <v>11.8</v>
      </c>
      <c r="N42" t="n">
        <v>12</v>
      </c>
      <c r="O42" t="n">
        <v>12</v>
      </c>
      <c r="P42" t="n">
        <v>12</v>
      </c>
      <c r="Q42" t="n">
        <v>11.21</v>
      </c>
      <c r="R42" t="n">
        <v>10.9</v>
      </c>
      <c r="S42" t="n">
        <v>10.93</v>
      </c>
      <c r="T42" t="n">
        <v>10.95</v>
      </c>
      <c r="U42" t="n">
        <v>10.75</v>
      </c>
      <c r="V42" t="n">
        <v>10</v>
      </c>
      <c r="W42" t="n">
        <v>9.359999999999999</v>
      </c>
      <c r="X42" t="n">
        <v>8.050000000000001</v>
      </c>
      <c r="Y42" t="n">
        <v>9.19</v>
      </c>
      <c r="Z42" t="n">
        <v>9.19</v>
      </c>
      <c r="AA42" t="n">
        <v>6</v>
      </c>
      <c r="AB42" t="n">
        <v>8.050000000000001</v>
      </c>
      <c r="AC42" t="n">
        <v>10.01</v>
      </c>
      <c r="AD42" t="n">
        <v>10.89</v>
      </c>
      <c r="AE42" t="n">
        <v>11.23</v>
      </c>
      <c r="AF42" t="n">
        <v>11.23</v>
      </c>
      <c r="AG42" t="n">
        <v>10.9</v>
      </c>
      <c r="AH42" t="n">
        <v>12.06</v>
      </c>
      <c r="AI42" t="n">
        <v>17.02</v>
      </c>
      <c r="AJ42" t="n">
        <v>17.02</v>
      </c>
      <c r="AK42" t="n">
        <v>17.02</v>
      </c>
      <c r="AL42" t="n">
        <v>17.02</v>
      </c>
      <c r="AM42" t="n">
        <v>17.02</v>
      </c>
      <c r="AN42" t="n">
        <v>16.66</v>
      </c>
      <c r="AO42" t="n">
        <v>13.93</v>
      </c>
      <c r="AP42" t="n">
        <v>13.12</v>
      </c>
      <c r="AQ42" t="n">
        <v>13</v>
      </c>
      <c r="AR42" t="n">
        <v>12.02</v>
      </c>
      <c r="AS42" t="n">
        <v>11.32</v>
      </c>
      <c r="AT42" t="n">
        <v>10.9</v>
      </c>
      <c r="AU42" t="n">
        <v>11.66</v>
      </c>
      <c r="AV42" t="n">
        <v>10.85</v>
      </c>
      <c r="AW42" t="n">
        <v>10.85</v>
      </c>
      <c r="AX42" t="n">
        <v>9.19</v>
      </c>
    </row>
    <row r="43">
      <c r="A43" t="n">
        <v>1</v>
      </c>
      <c r="B43" t="inlineStr">
        <is>
          <t>2024-10-22</t>
        </is>
      </c>
      <c r="C43" t="n">
        <v>9.66</v>
      </c>
      <c r="D43" t="n">
        <v>10.01</v>
      </c>
      <c r="E43" t="n">
        <v>9.460000000000001</v>
      </c>
      <c r="F43" t="n">
        <v>9.18</v>
      </c>
      <c r="G43" t="n">
        <v>9.19</v>
      </c>
      <c r="H43" t="n">
        <v>9.66</v>
      </c>
      <c r="I43" t="n">
        <v>9.5</v>
      </c>
      <c r="J43" t="n">
        <v>8.5</v>
      </c>
      <c r="K43" t="n">
        <v>9.66</v>
      </c>
      <c r="L43" t="n">
        <v>10.12</v>
      </c>
      <c r="M43" t="n">
        <v>11.66</v>
      </c>
      <c r="N43" t="n">
        <v>11.66</v>
      </c>
      <c r="O43" t="n">
        <v>12</v>
      </c>
      <c r="P43" t="n">
        <v>12</v>
      </c>
      <c r="Q43" t="n">
        <v>11.58</v>
      </c>
      <c r="R43" t="n">
        <v>10.93</v>
      </c>
      <c r="S43" t="n">
        <v>11</v>
      </c>
      <c r="T43" t="n">
        <v>11.43</v>
      </c>
      <c r="U43" t="n">
        <v>10.74</v>
      </c>
      <c r="V43" t="n">
        <v>10.74</v>
      </c>
      <c r="W43" t="n">
        <v>10.53</v>
      </c>
      <c r="X43" t="n">
        <v>10.36</v>
      </c>
      <c r="Y43" t="n">
        <v>10.53</v>
      </c>
      <c r="Z43" t="n">
        <v>10.53</v>
      </c>
      <c r="AA43" t="n">
        <v>8.050000000000001</v>
      </c>
      <c r="AB43" t="n">
        <v>9.18</v>
      </c>
      <c r="AC43" t="n">
        <v>10.74</v>
      </c>
      <c r="AD43" t="n">
        <v>10.93</v>
      </c>
      <c r="AE43" t="n">
        <v>11.58</v>
      </c>
      <c r="AF43" t="n">
        <v>12.54</v>
      </c>
      <c r="AG43" t="n">
        <v>14.65</v>
      </c>
      <c r="AH43" t="n">
        <v>17.02</v>
      </c>
      <c r="AI43" t="n">
        <v>17.02</v>
      </c>
      <c r="AJ43" t="n">
        <v>17.41</v>
      </c>
      <c r="AK43" t="n">
        <v>17.02</v>
      </c>
      <c r="AL43" t="n">
        <v>17.02</v>
      </c>
      <c r="AM43" t="n">
        <v>17.02</v>
      </c>
      <c r="AN43" t="n">
        <v>17.02</v>
      </c>
      <c r="AO43" t="n">
        <v>17.02</v>
      </c>
      <c r="AP43" t="n">
        <v>15.61</v>
      </c>
      <c r="AQ43" t="n">
        <v>13.04</v>
      </c>
      <c r="AR43" t="n">
        <v>12.69</v>
      </c>
      <c r="AS43" t="n">
        <v>12.75</v>
      </c>
      <c r="AT43" t="n">
        <v>11.94</v>
      </c>
      <c r="AU43" t="n">
        <v>11.94</v>
      </c>
      <c r="AV43" t="n">
        <v>10.9</v>
      </c>
      <c r="AW43" t="n">
        <v>10.85</v>
      </c>
      <c r="AX43" t="n">
        <v>8.08</v>
      </c>
    </row>
    <row r="44">
      <c r="A44" t="n">
        <v>1</v>
      </c>
      <c r="B44" t="inlineStr">
        <is>
          <t>2024-10-24</t>
        </is>
      </c>
      <c r="C44" t="n">
        <v>9.41</v>
      </c>
      <c r="D44" t="n">
        <v>9.52</v>
      </c>
      <c r="E44" t="n">
        <v>9.18</v>
      </c>
      <c r="F44" t="n">
        <v>9.140000000000001</v>
      </c>
      <c r="G44" t="n">
        <v>9.140000000000001</v>
      </c>
      <c r="H44" t="n">
        <v>9.27</v>
      </c>
      <c r="I44" t="n">
        <v>10.11</v>
      </c>
      <c r="J44" t="n">
        <v>10.53</v>
      </c>
      <c r="K44" t="n">
        <v>10.74</v>
      </c>
      <c r="L44" t="n">
        <v>10.7</v>
      </c>
      <c r="M44" t="n">
        <v>10.93</v>
      </c>
      <c r="N44" t="n">
        <v>11.58</v>
      </c>
      <c r="O44" t="n">
        <v>11.58</v>
      </c>
      <c r="P44" t="n">
        <v>11.24</v>
      </c>
      <c r="Q44" t="n">
        <v>10.5</v>
      </c>
      <c r="R44" t="n">
        <v>9.52</v>
      </c>
      <c r="S44" t="n">
        <v>10.38</v>
      </c>
      <c r="T44" t="n">
        <v>10.53</v>
      </c>
      <c r="U44" t="n">
        <v>10.53</v>
      </c>
      <c r="V44" t="n">
        <v>10.38</v>
      </c>
      <c r="W44" t="n">
        <v>9.27</v>
      </c>
      <c r="X44" t="n">
        <v>9.27</v>
      </c>
      <c r="Y44" t="n">
        <v>9.19</v>
      </c>
      <c r="Z44" t="n">
        <v>9.27</v>
      </c>
      <c r="AA44" t="n">
        <v>9.01</v>
      </c>
      <c r="AB44" t="n">
        <v>9.19</v>
      </c>
      <c r="AC44" t="n">
        <v>10.53</v>
      </c>
      <c r="AD44" t="n">
        <v>10.53</v>
      </c>
      <c r="AE44" t="n">
        <v>10.74</v>
      </c>
      <c r="AF44" t="n">
        <v>10.74</v>
      </c>
      <c r="AG44" t="n">
        <v>11.58</v>
      </c>
      <c r="AH44" t="n">
        <v>12.62</v>
      </c>
      <c r="AI44" t="n">
        <v>16.75</v>
      </c>
      <c r="AJ44" t="n">
        <v>17.06</v>
      </c>
      <c r="AK44" t="n">
        <v>17.02</v>
      </c>
      <c r="AL44" t="n">
        <v>17.02</v>
      </c>
      <c r="AM44" t="n">
        <v>17</v>
      </c>
      <c r="AN44" t="n">
        <v>15.38</v>
      </c>
      <c r="AO44" t="n">
        <v>14.78</v>
      </c>
      <c r="AP44" t="n">
        <v>13.5</v>
      </c>
      <c r="AQ44" t="n">
        <v>13.09</v>
      </c>
      <c r="AR44" t="n">
        <v>11.66</v>
      </c>
      <c r="AS44" t="n">
        <v>11.32</v>
      </c>
      <c r="AT44" t="n">
        <v>11.2</v>
      </c>
      <c r="AU44" t="n">
        <v>10.85</v>
      </c>
      <c r="AV44" t="n">
        <v>10.12</v>
      </c>
      <c r="AW44" t="n">
        <v>10.36</v>
      </c>
      <c r="AX44" t="n">
        <v>9.27</v>
      </c>
    </row>
    <row r="45">
      <c r="A45" t="n">
        <v>1</v>
      </c>
      <c r="B45" t="inlineStr">
        <is>
          <t>2024-10-25</t>
        </is>
      </c>
      <c r="C45" t="n">
        <v>9.140000000000001</v>
      </c>
      <c r="D45" t="n">
        <v>9.140000000000001</v>
      </c>
      <c r="E45" t="n">
        <v>8.789999999999999</v>
      </c>
      <c r="F45" t="n">
        <v>8.06</v>
      </c>
      <c r="G45" t="n">
        <v>8.199999999999999</v>
      </c>
      <c r="H45" t="n">
        <v>9.18</v>
      </c>
      <c r="I45" t="n">
        <v>9.27</v>
      </c>
      <c r="J45" t="n">
        <v>9.19</v>
      </c>
      <c r="K45" t="n">
        <v>9.27</v>
      </c>
      <c r="L45" t="n">
        <v>9.27</v>
      </c>
      <c r="M45" t="n">
        <v>10.36</v>
      </c>
      <c r="N45" t="n">
        <v>10.36</v>
      </c>
      <c r="O45" t="n">
        <v>10.36</v>
      </c>
      <c r="P45" t="n">
        <v>10.12</v>
      </c>
      <c r="Q45" t="n">
        <v>10</v>
      </c>
      <c r="R45" t="n">
        <v>9.66</v>
      </c>
      <c r="S45" t="n">
        <v>10.53</v>
      </c>
      <c r="T45" t="n">
        <v>10.38</v>
      </c>
      <c r="U45" t="n">
        <v>10.38</v>
      </c>
      <c r="V45" t="n">
        <v>10.38</v>
      </c>
      <c r="W45" t="n">
        <v>10.38</v>
      </c>
      <c r="X45" t="n">
        <v>10.31</v>
      </c>
      <c r="Y45" t="n">
        <v>10.38</v>
      </c>
      <c r="Z45" t="n">
        <v>10.12</v>
      </c>
      <c r="AA45" t="n">
        <v>9</v>
      </c>
      <c r="AB45" t="n">
        <v>9.19</v>
      </c>
      <c r="AC45" t="n">
        <v>10.53</v>
      </c>
      <c r="AD45" t="n">
        <v>10.53</v>
      </c>
      <c r="AE45" t="n">
        <v>10.53</v>
      </c>
      <c r="AF45" t="n">
        <v>10.74</v>
      </c>
      <c r="AG45" t="n">
        <v>10.93</v>
      </c>
      <c r="AH45" t="n">
        <v>12.91</v>
      </c>
      <c r="AI45" t="n">
        <v>16</v>
      </c>
      <c r="AJ45" t="n">
        <v>17.02</v>
      </c>
      <c r="AK45" t="n">
        <v>16.4</v>
      </c>
      <c r="AL45" t="n">
        <v>15.01</v>
      </c>
      <c r="AM45" t="n">
        <v>14.93</v>
      </c>
      <c r="AN45" t="n">
        <v>14.88</v>
      </c>
      <c r="AO45" t="n">
        <v>13.6</v>
      </c>
      <c r="AP45" t="n">
        <v>11.94</v>
      </c>
      <c r="AQ45" t="n">
        <v>11.66</v>
      </c>
      <c r="AR45" t="n">
        <v>11.58</v>
      </c>
      <c r="AS45" t="n">
        <v>10.93</v>
      </c>
      <c r="AT45" t="n">
        <v>10.93</v>
      </c>
      <c r="AU45" t="n">
        <v>10.74</v>
      </c>
      <c r="AV45" t="n">
        <v>9.9</v>
      </c>
      <c r="AW45" t="n">
        <v>9.890000000000001</v>
      </c>
      <c r="AX45" t="n">
        <v>9</v>
      </c>
    </row>
    <row r="46">
      <c r="A46" t="n">
        <v>1</v>
      </c>
      <c r="B46" t="inlineStr">
        <is>
          <t>2024-10-28</t>
        </is>
      </c>
      <c r="C46" t="n">
        <v>8.119999999999999</v>
      </c>
      <c r="D46" t="n">
        <v>7.24</v>
      </c>
      <c r="E46" t="n">
        <v>8.119999999999999</v>
      </c>
      <c r="F46" t="n">
        <v>8.119999999999999</v>
      </c>
      <c r="G46" t="n">
        <v>8.08</v>
      </c>
      <c r="H46" t="n">
        <v>8.199999999999999</v>
      </c>
      <c r="I46" t="n">
        <v>7.63</v>
      </c>
      <c r="J46" t="n">
        <v>8</v>
      </c>
      <c r="K46" t="n">
        <v>7.7</v>
      </c>
      <c r="L46" t="n">
        <v>7.63</v>
      </c>
      <c r="M46" t="n">
        <v>9</v>
      </c>
      <c r="N46" t="n">
        <v>8</v>
      </c>
      <c r="O46" t="n">
        <v>8.83</v>
      </c>
      <c r="P46" t="n">
        <v>9</v>
      </c>
      <c r="Q46" t="n">
        <v>9.140000000000001</v>
      </c>
      <c r="R46" t="n">
        <v>9.140000000000001</v>
      </c>
      <c r="S46" t="n">
        <v>9.140000000000001</v>
      </c>
      <c r="T46" t="n">
        <v>9.890000000000001</v>
      </c>
      <c r="U46" t="n">
        <v>10.36</v>
      </c>
      <c r="V46" t="n">
        <v>9.890000000000001</v>
      </c>
      <c r="W46" t="n">
        <v>9</v>
      </c>
      <c r="X46" t="n">
        <v>8.539999999999999</v>
      </c>
      <c r="Y46" t="n">
        <v>8.890000000000001</v>
      </c>
      <c r="Z46" t="n">
        <v>8.880000000000001</v>
      </c>
      <c r="AA46" t="n">
        <v>5.13</v>
      </c>
      <c r="AB46" t="n">
        <v>5.01</v>
      </c>
      <c r="AC46" t="n">
        <v>8.119999999999999</v>
      </c>
      <c r="AD46" t="n">
        <v>9.27</v>
      </c>
      <c r="AE46" t="n">
        <v>9.77</v>
      </c>
      <c r="AF46" t="n">
        <v>10.07</v>
      </c>
      <c r="AG46" t="n">
        <v>10.53</v>
      </c>
      <c r="AH46" t="n">
        <v>10.93</v>
      </c>
      <c r="AI46" t="n">
        <v>13.14</v>
      </c>
      <c r="AJ46" t="n">
        <v>14.9</v>
      </c>
      <c r="AK46" t="n">
        <v>14.88</v>
      </c>
      <c r="AL46" t="n">
        <v>14.35</v>
      </c>
      <c r="AM46" t="n">
        <v>13.6</v>
      </c>
      <c r="AN46" t="n">
        <v>12.29</v>
      </c>
      <c r="AO46" t="n">
        <v>10.94</v>
      </c>
      <c r="AP46" t="n">
        <v>10</v>
      </c>
      <c r="AQ46" t="n">
        <v>10.16</v>
      </c>
      <c r="AR46" t="n">
        <v>10.07</v>
      </c>
      <c r="AS46" t="n">
        <v>9.52</v>
      </c>
      <c r="AT46" t="n">
        <v>9.27</v>
      </c>
      <c r="AU46" t="n">
        <v>8.369999999999999</v>
      </c>
      <c r="AV46" t="n">
        <v>7.82</v>
      </c>
      <c r="AW46" t="n">
        <v>7.73</v>
      </c>
      <c r="AX46" t="n">
        <v>7.24</v>
      </c>
    </row>
    <row r="47">
      <c r="A47" t="n">
        <v>1</v>
      </c>
      <c r="B47" t="inlineStr">
        <is>
          <t>2024-10-29</t>
        </is>
      </c>
      <c r="C47" t="n">
        <v>9.19</v>
      </c>
      <c r="D47" t="n">
        <v>9.140000000000001</v>
      </c>
      <c r="E47" t="n">
        <v>8.5</v>
      </c>
      <c r="F47" t="n">
        <v>8.119999999999999</v>
      </c>
      <c r="G47" t="n">
        <v>8</v>
      </c>
      <c r="H47" t="n">
        <v>8.17</v>
      </c>
      <c r="I47" t="n">
        <v>8</v>
      </c>
      <c r="J47" t="n">
        <v>8.07</v>
      </c>
      <c r="K47" t="n">
        <v>9.19</v>
      </c>
      <c r="L47" t="n">
        <v>9.699999999999999</v>
      </c>
      <c r="M47" t="n">
        <v>10.75</v>
      </c>
      <c r="N47" t="n">
        <v>10.74</v>
      </c>
      <c r="O47" t="n">
        <v>10.16</v>
      </c>
      <c r="P47" t="n">
        <v>10.07</v>
      </c>
      <c r="Q47" t="n">
        <v>9.73</v>
      </c>
      <c r="R47" t="n">
        <v>9.57</v>
      </c>
      <c r="S47" t="n">
        <v>10.36</v>
      </c>
      <c r="T47" t="n">
        <v>10.5</v>
      </c>
      <c r="U47" t="n">
        <v>10.38</v>
      </c>
      <c r="V47" t="n">
        <v>10.53</v>
      </c>
      <c r="W47" t="n">
        <v>10.38</v>
      </c>
      <c r="X47" t="n">
        <v>10.5</v>
      </c>
      <c r="Y47" t="n">
        <v>10.53</v>
      </c>
      <c r="Z47" t="n">
        <v>10.53</v>
      </c>
      <c r="AA47" t="n">
        <v>10.07</v>
      </c>
      <c r="AB47" t="n">
        <v>10.53</v>
      </c>
      <c r="AC47" t="n">
        <v>10.53</v>
      </c>
      <c r="AD47" t="n">
        <v>10.74</v>
      </c>
      <c r="AE47" t="n">
        <v>10.74</v>
      </c>
      <c r="AF47" t="n">
        <v>10.74</v>
      </c>
      <c r="AG47" t="n">
        <v>11.58</v>
      </c>
      <c r="AH47" t="n">
        <v>15.63</v>
      </c>
      <c r="AI47" t="n">
        <v>15.64</v>
      </c>
      <c r="AJ47" t="n">
        <v>15.64</v>
      </c>
      <c r="AK47" t="n">
        <v>15.5</v>
      </c>
      <c r="AL47" t="n">
        <v>14.88</v>
      </c>
      <c r="AM47" t="n">
        <v>12.85</v>
      </c>
      <c r="AN47" t="n">
        <v>12.48</v>
      </c>
      <c r="AO47" t="n">
        <v>12</v>
      </c>
      <c r="AP47" t="n">
        <v>10.95</v>
      </c>
      <c r="AQ47" t="n">
        <v>10.16</v>
      </c>
      <c r="AR47" t="n">
        <v>10.07</v>
      </c>
      <c r="AS47" t="n">
        <v>9.699999999999999</v>
      </c>
      <c r="AT47" t="n">
        <v>9.27</v>
      </c>
      <c r="AU47" t="n">
        <v>8.16</v>
      </c>
      <c r="AV47" t="n">
        <v>8.119999999999999</v>
      </c>
      <c r="AW47" t="n">
        <v>8.970000000000001</v>
      </c>
      <c r="AX47" t="n">
        <v>8.02</v>
      </c>
    </row>
    <row r="48">
      <c r="A48" t="n">
        <v>1</v>
      </c>
      <c r="B48" t="inlineStr">
        <is>
          <t>2024-11-15</t>
        </is>
      </c>
      <c r="C48" t="n">
        <v>9.92</v>
      </c>
      <c r="D48" t="n">
        <v>9.34</v>
      </c>
      <c r="E48" t="n">
        <v>9.31</v>
      </c>
      <c r="F48" t="n">
        <v>9.34</v>
      </c>
      <c r="G48" t="n">
        <v>9.34</v>
      </c>
      <c r="H48" t="n">
        <v>10.72</v>
      </c>
      <c r="I48" t="n">
        <v>11.45</v>
      </c>
      <c r="J48" t="n">
        <v>11.8</v>
      </c>
      <c r="K48" t="n">
        <v>11.43</v>
      </c>
      <c r="L48" t="n">
        <v>11.8</v>
      </c>
      <c r="M48" t="n">
        <v>11.42</v>
      </c>
      <c r="N48" t="n">
        <v>11.22</v>
      </c>
      <c r="O48" t="n">
        <v>11.18</v>
      </c>
      <c r="P48" t="n">
        <v>11.18</v>
      </c>
      <c r="Q48" t="n">
        <v>11.15</v>
      </c>
      <c r="R48" t="n">
        <v>11.18</v>
      </c>
      <c r="S48" t="n">
        <v>11.8</v>
      </c>
      <c r="T48" t="n">
        <v>11.18</v>
      </c>
      <c r="U48" t="n">
        <v>11.8</v>
      </c>
      <c r="V48" t="n">
        <v>11.18</v>
      </c>
      <c r="W48" t="n">
        <v>11</v>
      </c>
      <c r="X48" t="n">
        <v>10.96</v>
      </c>
      <c r="Y48" t="n">
        <v>10.96</v>
      </c>
      <c r="Z48" t="n">
        <v>10.96</v>
      </c>
      <c r="AA48" t="n">
        <v>10.72</v>
      </c>
      <c r="AB48" t="n">
        <v>10.72</v>
      </c>
      <c r="AC48" t="n">
        <v>10.96</v>
      </c>
      <c r="AD48" t="n">
        <v>11.18</v>
      </c>
      <c r="AE48" t="n">
        <v>11.18</v>
      </c>
      <c r="AF48" t="n">
        <v>11.8</v>
      </c>
      <c r="AG48" t="n">
        <v>14.79</v>
      </c>
      <c r="AH48" t="n">
        <v>36</v>
      </c>
      <c r="AI48" t="n">
        <v>17.25</v>
      </c>
      <c r="AJ48" t="n">
        <v>17.25</v>
      </c>
      <c r="AK48" t="n">
        <v>17.25</v>
      </c>
      <c r="AL48" t="n">
        <v>17.25</v>
      </c>
      <c r="AM48" t="n">
        <v>17.25</v>
      </c>
      <c r="AN48" t="n">
        <v>16.04</v>
      </c>
      <c r="AO48" t="n">
        <v>14.5</v>
      </c>
      <c r="AP48" t="n">
        <v>13.96</v>
      </c>
      <c r="AQ48" t="n">
        <v>14</v>
      </c>
      <c r="AR48" t="n">
        <v>12.95</v>
      </c>
      <c r="AS48" t="n">
        <v>12.59</v>
      </c>
      <c r="AT48" t="n">
        <v>11.8</v>
      </c>
      <c r="AU48" t="n">
        <v>11.8</v>
      </c>
      <c r="AV48" t="n">
        <v>11.8</v>
      </c>
      <c r="AW48" t="n">
        <v>11.79</v>
      </c>
      <c r="AX48" t="n">
        <v>11.43</v>
      </c>
    </row>
    <row r="49">
      <c r="A49" t="n">
        <v>1</v>
      </c>
      <c r="B49" t="inlineStr">
        <is>
          <t>2024-11-26</t>
        </is>
      </c>
      <c r="C49" t="n">
        <v>10.64</v>
      </c>
      <c r="D49" t="n">
        <v>10.64</v>
      </c>
      <c r="E49" t="n">
        <v>10.64</v>
      </c>
      <c r="F49" t="n">
        <v>10.64</v>
      </c>
      <c r="G49" t="n">
        <v>10.64</v>
      </c>
      <c r="H49" t="n">
        <v>11</v>
      </c>
      <c r="I49" t="n">
        <v>11</v>
      </c>
      <c r="J49" t="n">
        <v>11.15</v>
      </c>
      <c r="K49" t="n">
        <v>11.01</v>
      </c>
      <c r="L49" t="n">
        <v>11.41</v>
      </c>
      <c r="M49" t="n">
        <v>11</v>
      </c>
      <c r="N49" t="n">
        <v>10.64</v>
      </c>
      <c r="O49" t="n">
        <v>11.41</v>
      </c>
      <c r="P49" t="n">
        <v>11.93</v>
      </c>
      <c r="Q49" t="n">
        <v>12.78</v>
      </c>
      <c r="R49" t="n">
        <v>13.24</v>
      </c>
      <c r="S49" t="n">
        <v>18.72</v>
      </c>
      <c r="T49" t="n">
        <v>14.79</v>
      </c>
      <c r="U49" t="n">
        <v>18.72</v>
      </c>
      <c r="V49" t="n">
        <v>15.56</v>
      </c>
      <c r="W49" t="n">
        <v>14.79</v>
      </c>
      <c r="X49" t="n">
        <v>14.19</v>
      </c>
      <c r="Y49" t="n">
        <v>14.17</v>
      </c>
      <c r="Z49" t="n">
        <v>11.8</v>
      </c>
      <c r="AA49" t="n">
        <v>11.8</v>
      </c>
      <c r="AB49" t="n">
        <v>11.18</v>
      </c>
      <c r="AC49" t="n">
        <v>13.5</v>
      </c>
      <c r="AD49" t="n">
        <v>14.79</v>
      </c>
      <c r="AE49" t="n">
        <v>14.79</v>
      </c>
      <c r="AF49" t="n">
        <v>21.02</v>
      </c>
      <c r="AG49" t="n">
        <v>16</v>
      </c>
      <c r="AH49" t="n">
        <v>20.54</v>
      </c>
      <c r="AI49" t="n">
        <v>17</v>
      </c>
      <c r="AJ49" t="n">
        <v>19.75</v>
      </c>
      <c r="AK49" t="n">
        <v>19.41</v>
      </c>
      <c r="AL49" t="n">
        <v>18.42</v>
      </c>
      <c r="AM49" t="n">
        <v>17.46</v>
      </c>
      <c r="AN49" t="n">
        <v>17</v>
      </c>
      <c r="AO49" t="n">
        <v>16</v>
      </c>
      <c r="AP49" t="n">
        <v>14.5</v>
      </c>
      <c r="AQ49" t="n">
        <v>13.85</v>
      </c>
      <c r="AR49" t="n">
        <v>13.02</v>
      </c>
      <c r="AS49" t="n">
        <v>12.93</v>
      </c>
      <c r="AT49" t="n">
        <v>11.86</v>
      </c>
      <c r="AU49" t="n">
        <v>11.79</v>
      </c>
      <c r="AV49" t="n">
        <v>11</v>
      </c>
      <c r="AW49" t="n">
        <v>10.64</v>
      </c>
      <c r="AX49" t="n">
        <v>9.779999999999999</v>
      </c>
    </row>
    <row r="50">
      <c r="A50" t="n">
        <v>1</v>
      </c>
      <c r="B50" t="inlineStr">
        <is>
          <t>2024-12-16</t>
        </is>
      </c>
      <c r="C50" t="n">
        <v>7.5</v>
      </c>
      <c r="D50" t="n">
        <v>6.5</v>
      </c>
      <c r="E50" t="n">
        <v>7.78</v>
      </c>
      <c r="F50" t="n">
        <v>5.01</v>
      </c>
      <c r="G50" t="n">
        <v>6</v>
      </c>
      <c r="H50" t="n">
        <v>5.01</v>
      </c>
      <c r="I50" t="n">
        <v>5.01</v>
      </c>
      <c r="J50" t="n">
        <v>5</v>
      </c>
      <c r="K50" t="n">
        <v>5</v>
      </c>
      <c r="L50" t="n">
        <v>5.01</v>
      </c>
      <c r="M50" t="n">
        <v>6</v>
      </c>
      <c r="N50" t="n">
        <v>8</v>
      </c>
      <c r="O50" t="n">
        <v>9.07</v>
      </c>
      <c r="P50" t="n">
        <v>11.32</v>
      </c>
      <c r="Q50" t="n">
        <v>11.72</v>
      </c>
      <c r="R50" t="n">
        <v>12.17</v>
      </c>
      <c r="S50" t="n">
        <v>17.03</v>
      </c>
      <c r="T50" t="n">
        <v>12.67</v>
      </c>
      <c r="U50" t="n">
        <v>10.83</v>
      </c>
      <c r="V50" t="n">
        <v>10.58</v>
      </c>
      <c r="W50" t="n">
        <v>10.33</v>
      </c>
      <c r="X50" t="n">
        <v>10.33</v>
      </c>
      <c r="Y50" t="n">
        <v>10</v>
      </c>
      <c r="Z50" t="n">
        <v>10.18</v>
      </c>
      <c r="AA50" t="n">
        <v>8.07</v>
      </c>
      <c r="AB50" t="n">
        <v>8.4</v>
      </c>
      <c r="AC50" t="n">
        <v>10.18</v>
      </c>
      <c r="AD50" t="n">
        <v>10.18</v>
      </c>
      <c r="AE50" t="n">
        <v>10.18</v>
      </c>
      <c r="AF50" t="n">
        <v>10.33</v>
      </c>
      <c r="AG50" t="n">
        <v>10.58</v>
      </c>
      <c r="AH50" t="n">
        <v>11.32</v>
      </c>
      <c r="AI50" t="n">
        <v>14</v>
      </c>
      <c r="AJ50" t="n">
        <v>17.17</v>
      </c>
      <c r="AK50" t="n">
        <v>16.68</v>
      </c>
      <c r="AL50" t="n">
        <v>16.91</v>
      </c>
      <c r="AM50" t="n">
        <v>16.59</v>
      </c>
      <c r="AN50" t="n">
        <v>16.84</v>
      </c>
      <c r="AO50" t="n">
        <v>15.8</v>
      </c>
      <c r="AP50" t="n">
        <v>15.39</v>
      </c>
      <c r="AQ50" t="n">
        <v>15.39</v>
      </c>
      <c r="AR50" t="n">
        <v>15.1</v>
      </c>
      <c r="AS50" t="n">
        <v>14.26</v>
      </c>
      <c r="AT50" t="n">
        <v>12.67</v>
      </c>
      <c r="AU50" t="n">
        <v>10.15</v>
      </c>
      <c r="AV50" t="n">
        <v>9.65</v>
      </c>
      <c r="AW50" t="n">
        <v>8.85</v>
      </c>
      <c r="AX50" t="n">
        <v>8</v>
      </c>
    </row>
    <row r="51">
      <c r="A51" t="n">
        <v>1</v>
      </c>
      <c r="B51" t="inlineStr">
        <is>
          <t>2025-01-27</t>
        </is>
      </c>
      <c r="C51" t="n">
        <v>7.72</v>
      </c>
      <c r="D51" t="n">
        <v>7.02</v>
      </c>
      <c r="E51" t="n">
        <v>7.3</v>
      </c>
      <c r="F51" t="n">
        <v>7.3</v>
      </c>
      <c r="G51" t="n">
        <v>7.5</v>
      </c>
      <c r="H51" t="n">
        <v>7.85</v>
      </c>
      <c r="I51" t="n">
        <v>7.85</v>
      </c>
      <c r="J51" t="n">
        <v>7.72</v>
      </c>
      <c r="K51" t="n">
        <v>8</v>
      </c>
      <c r="L51" t="n">
        <v>7.72</v>
      </c>
      <c r="M51" t="n">
        <v>8.33</v>
      </c>
      <c r="N51" t="n">
        <v>8.91</v>
      </c>
      <c r="O51" t="n">
        <v>9.76</v>
      </c>
      <c r="P51" t="n">
        <v>10.37</v>
      </c>
      <c r="Q51" t="n">
        <v>10.59</v>
      </c>
      <c r="R51" t="n">
        <v>13.22</v>
      </c>
      <c r="S51" t="n">
        <v>15.85</v>
      </c>
      <c r="T51" t="n">
        <v>16.32</v>
      </c>
      <c r="U51" t="n">
        <v>17</v>
      </c>
      <c r="V51" t="n">
        <v>15.76</v>
      </c>
      <c r="W51" t="n">
        <v>14.94</v>
      </c>
      <c r="X51" t="n">
        <v>13.56</v>
      </c>
      <c r="Y51" t="n">
        <v>10.85</v>
      </c>
      <c r="Z51" t="n">
        <v>9.77</v>
      </c>
      <c r="AA51" t="n">
        <v>7.37</v>
      </c>
      <c r="AB51" t="n">
        <v>5.3</v>
      </c>
      <c r="AC51" t="n">
        <v>9.130000000000001</v>
      </c>
      <c r="AD51" t="n">
        <v>9.5</v>
      </c>
      <c r="AE51" t="n">
        <v>9.76</v>
      </c>
      <c r="AF51" t="n">
        <v>10.86</v>
      </c>
      <c r="AG51" t="n">
        <v>10.86</v>
      </c>
      <c r="AH51" t="n">
        <v>13.59</v>
      </c>
      <c r="AI51" t="n">
        <v>12.23</v>
      </c>
      <c r="AJ51" t="n">
        <v>13.25</v>
      </c>
      <c r="AK51" t="n">
        <v>12.23</v>
      </c>
      <c r="AL51" t="n">
        <v>14.37</v>
      </c>
      <c r="AM51" t="n">
        <v>14.71</v>
      </c>
      <c r="AN51" t="n">
        <v>15</v>
      </c>
      <c r="AO51" t="n">
        <v>14.37</v>
      </c>
      <c r="AP51" t="n">
        <v>13.89</v>
      </c>
      <c r="AQ51" t="n">
        <v>14.07</v>
      </c>
      <c r="AR51" t="n">
        <v>13.71</v>
      </c>
      <c r="AS51" t="n">
        <v>12.1</v>
      </c>
      <c r="AT51" t="n">
        <v>10.89</v>
      </c>
      <c r="AU51" t="n">
        <v>10.86</v>
      </c>
      <c r="AV51" t="n">
        <v>9</v>
      </c>
      <c r="AW51" t="n">
        <v>8.5</v>
      </c>
      <c r="AX51" t="n">
        <v>6.92</v>
      </c>
    </row>
    <row r="52">
      <c r="A52" t="n">
        <v>1</v>
      </c>
      <c r="B52" t="inlineStr">
        <is>
          <t>2025-03-03</t>
        </is>
      </c>
      <c r="C52" t="n">
        <v>5</v>
      </c>
      <c r="D52" t="n">
        <v>8.800000000000001</v>
      </c>
      <c r="E52" t="n">
        <v>8.84</v>
      </c>
      <c r="F52" t="n">
        <v>8</v>
      </c>
      <c r="G52" t="n">
        <v>6.01</v>
      </c>
      <c r="H52" t="n">
        <v>8.630000000000001</v>
      </c>
      <c r="I52" t="n">
        <v>8.710000000000001</v>
      </c>
      <c r="J52" t="n">
        <v>8.82</v>
      </c>
      <c r="K52" t="n">
        <v>9.09</v>
      </c>
      <c r="L52" t="n">
        <v>9.09</v>
      </c>
      <c r="M52" t="n">
        <v>10.16</v>
      </c>
      <c r="N52" t="n">
        <v>9.09</v>
      </c>
      <c r="O52" t="n">
        <v>10.16</v>
      </c>
      <c r="P52" t="n">
        <v>10.16</v>
      </c>
      <c r="Q52" t="n">
        <v>12.46</v>
      </c>
      <c r="R52" t="n">
        <v>11.37</v>
      </c>
      <c r="S52" t="n">
        <v>18.95</v>
      </c>
      <c r="T52" t="n">
        <v>18.95</v>
      </c>
      <c r="U52" t="n">
        <v>20.59</v>
      </c>
      <c r="V52" t="n">
        <v>20.59</v>
      </c>
      <c r="W52" t="n">
        <v>19.24</v>
      </c>
      <c r="X52" t="n">
        <v>20</v>
      </c>
      <c r="Y52" t="n">
        <v>14.58</v>
      </c>
      <c r="Z52" t="n">
        <v>14.58</v>
      </c>
      <c r="AA52" t="n">
        <v>9.380000000000001</v>
      </c>
      <c r="AB52" t="n">
        <v>9.380000000000001</v>
      </c>
      <c r="AC52" t="n">
        <v>12.49</v>
      </c>
      <c r="AD52" t="n">
        <v>14.58</v>
      </c>
      <c r="AE52" t="n">
        <v>17.9</v>
      </c>
      <c r="AF52" t="n">
        <v>18</v>
      </c>
      <c r="AG52" t="n">
        <v>17.9</v>
      </c>
      <c r="AH52" t="n">
        <v>18.95</v>
      </c>
      <c r="AI52" t="n">
        <v>18.95</v>
      </c>
      <c r="AJ52" t="n">
        <v>20.59</v>
      </c>
      <c r="AK52" t="n">
        <v>20.59</v>
      </c>
      <c r="AL52" t="n">
        <v>18.74</v>
      </c>
      <c r="AM52" t="n">
        <v>18.95</v>
      </c>
      <c r="AN52" t="n">
        <v>18.95</v>
      </c>
      <c r="AO52" t="n">
        <v>17.9</v>
      </c>
      <c r="AP52" t="n">
        <v>17.9</v>
      </c>
      <c r="AQ52" t="n">
        <v>17</v>
      </c>
      <c r="AR52" t="n">
        <v>16.54</v>
      </c>
      <c r="AS52" t="n">
        <v>18</v>
      </c>
      <c r="AT52" t="n">
        <v>17.9</v>
      </c>
      <c r="AU52" t="n">
        <v>16.05</v>
      </c>
      <c r="AV52" t="n">
        <v>13.97</v>
      </c>
      <c r="AW52" t="n">
        <v>12.9</v>
      </c>
      <c r="AX52" t="n">
        <v>9.09</v>
      </c>
    </row>
    <row r="53">
      <c r="A53" t="n">
        <v>2</v>
      </c>
      <c r="B53" t="inlineStr">
        <is>
          <t>2024-04-04</t>
        </is>
      </c>
      <c r="C53" t="n">
        <v>8</v>
      </c>
      <c r="D53" t="n">
        <v>10.5</v>
      </c>
      <c r="E53" t="n">
        <v>10.48</v>
      </c>
      <c r="F53" t="n">
        <v>10.4</v>
      </c>
      <c r="G53" t="n">
        <v>10.52</v>
      </c>
      <c r="H53" t="n">
        <v>10.19</v>
      </c>
      <c r="I53" t="n">
        <v>10.71</v>
      </c>
      <c r="J53" t="n">
        <v>10.65</v>
      </c>
      <c r="K53" t="n">
        <v>11.2</v>
      </c>
      <c r="L53" t="n">
        <v>11.5</v>
      </c>
      <c r="M53" t="n">
        <v>12.75</v>
      </c>
      <c r="N53" t="n">
        <v>11.76</v>
      </c>
      <c r="O53" t="n">
        <v>12</v>
      </c>
      <c r="P53" t="n">
        <v>13.15</v>
      </c>
      <c r="Q53" t="n">
        <v>11.56</v>
      </c>
      <c r="R53" t="n">
        <v>10.32</v>
      </c>
      <c r="S53" t="n">
        <v>9.960000000000001</v>
      </c>
      <c r="T53" t="n">
        <v>9.109999999999999</v>
      </c>
      <c r="U53" t="n">
        <v>9.880000000000001</v>
      </c>
      <c r="V53" t="n">
        <v>9.33</v>
      </c>
      <c r="W53" t="n">
        <v>8.98</v>
      </c>
      <c r="X53" t="n">
        <v>8.949999999999999</v>
      </c>
      <c r="Y53" t="n">
        <v>7.96</v>
      </c>
      <c r="Z53" t="n">
        <v>7.15</v>
      </c>
      <c r="AA53" t="n">
        <v>5.27</v>
      </c>
      <c r="AB53" t="n">
        <v>6.01</v>
      </c>
      <c r="AC53" t="n">
        <v>7.5</v>
      </c>
      <c r="AD53" t="n">
        <v>7.96</v>
      </c>
      <c r="AE53" t="n">
        <v>9.210000000000001</v>
      </c>
      <c r="AF53" t="n">
        <v>8.710000000000001</v>
      </c>
      <c r="AG53" t="n">
        <v>9.23</v>
      </c>
      <c r="AH53" t="n">
        <v>9.9</v>
      </c>
      <c r="AI53" t="n">
        <v>10.06</v>
      </c>
      <c r="AJ53" t="n">
        <v>10.53</v>
      </c>
      <c r="AK53" t="n">
        <v>12</v>
      </c>
      <c r="AL53" t="n">
        <v>15</v>
      </c>
      <c r="AM53" t="n">
        <v>12.85</v>
      </c>
      <c r="AN53" t="n">
        <v>12.75</v>
      </c>
      <c r="AO53" t="n">
        <v>12.75</v>
      </c>
      <c r="AP53" t="n">
        <v>12.32</v>
      </c>
      <c r="AQ53" t="n">
        <v>12.46</v>
      </c>
      <c r="AR53" t="n">
        <v>12</v>
      </c>
      <c r="AS53" t="n">
        <v>12</v>
      </c>
      <c r="AT53" t="n">
        <v>10.89</v>
      </c>
      <c r="AU53" t="n">
        <v>11.86</v>
      </c>
      <c r="AV53" t="n">
        <v>10.14</v>
      </c>
      <c r="AW53" t="n">
        <v>9.119999999999999</v>
      </c>
      <c r="AX53" t="n">
        <v>7.48</v>
      </c>
    </row>
    <row r="54">
      <c r="A54" t="n">
        <v>2</v>
      </c>
      <c r="B54" t="inlineStr">
        <is>
          <t>2024-04-05</t>
        </is>
      </c>
      <c r="C54" t="n">
        <v>8.41</v>
      </c>
      <c r="D54" t="n">
        <v>9.550000000000001</v>
      </c>
      <c r="E54" t="n">
        <v>10.02</v>
      </c>
      <c r="F54" t="n">
        <v>10.18</v>
      </c>
      <c r="G54" t="n">
        <v>10.3</v>
      </c>
      <c r="H54" t="n">
        <v>10.5</v>
      </c>
      <c r="I54" t="n">
        <v>10.69</v>
      </c>
      <c r="J54" t="n">
        <v>11.2</v>
      </c>
      <c r="K54" t="n">
        <v>11.73</v>
      </c>
      <c r="L54" t="n">
        <v>11.95</v>
      </c>
      <c r="M54" t="n">
        <v>14.63</v>
      </c>
      <c r="N54" t="n">
        <v>12.55</v>
      </c>
      <c r="O54" t="n">
        <v>13.44</v>
      </c>
      <c r="P54" t="n">
        <v>12</v>
      </c>
      <c r="Q54" t="n">
        <v>11.5</v>
      </c>
      <c r="R54" t="n">
        <v>9.869999999999999</v>
      </c>
      <c r="S54" t="n">
        <v>10.31</v>
      </c>
      <c r="T54" t="n">
        <v>11.17</v>
      </c>
      <c r="U54" t="n">
        <v>9.890000000000001</v>
      </c>
      <c r="V54" t="n">
        <v>9.09</v>
      </c>
      <c r="W54" t="n">
        <v>10.89</v>
      </c>
      <c r="X54" t="n">
        <v>7.48</v>
      </c>
      <c r="Y54" t="n">
        <v>7.15</v>
      </c>
      <c r="Z54" t="n">
        <v>7.15</v>
      </c>
      <c r="AA54" t="n">
        <v>5.27</v>
      </c>
      <c r="AB54" t="n">
        <v>6</v>
      </c>
      <c r="AC54" t="n">
        <v>7.17</v>
      </c>
      <c r="AD54" t="n">
        <v>7.95</v>
      </c>
      <c r="AE54" t="n">
        <v>8</v>
      </c>
      <c r="AF54" t="n">
        <v>7.17</v>
      </c>
      <c r="AG54" t="n">
        <v>8.41</v>
      </c>
      <c r="AH54" t="n">
        <v>10.14</v>
      </c>
      <c r="AI54" t="n">
        <v>11.54</v>
      </c>
      <c r="AJ54" t="n">
        <v>11.54</v>
      </c>
      <c r="AK54" t="n">
        <v>12</v>
      </c>
      <c r="AL54" t="n">
        <v>13.09</v>
      </c>
      <c r="AM54" t="n">
        <v>13.67</v>
      </c>
      <c r="AN54" t="n">
        <v>16.19</v>
      </c>
      <c r="AO54" t="n">
        <v>14</v>
      </c>
      <c r="AP54" t="n">
        <v>13.9</v>
      </c>
      <c r="AQ54" t="n">
        <v>13.21</v>
      </c>
      <c r="AR54" t="n">
        <v>13.09</v>
      </c>
      <c r="AS54" t="n">
        <v>12.85</v>
      </c>
      <c r="AT54" t="n">
        <v>12.55</v>
      </c>
      <c r="AU54" t="n">
        <v>12.59</v>
      </c>
      <c r="AV54" t="n">
        <v>11</v>
      </c>
      <c r="AW54" t="n">
        <v>10.3</v>
      </c>
      <c r="AX54" t="n">
        <v>9.550000000000001</v>
      </c>
    </row>
    <row r="55">
      <c r="A55" t="n">
        <v>2</v>
      </c>
      <c r="B55" t="inlineStr">
        <is>
          <t>2024-04-23</t>
        </is>
      </c>
      <c r="C55" t="n">
        <v>8.01</v>
      </c>
      <c r="D55" t="n">
        <v>8.01</v>
      </c>
      <c r="E55" t="n">
        <v>8.01</v>
      </c>
      <c r="F55" t="n">
        <v>7.94</v>
      </c>
      <c r="G55" t="n">
        <v>7.98</v>
      </c>
      <c r="H55" t="n">
        <v>8.01</v>
      </c>
      <c r="I55" t="n">
        <v>8.19</v>
      </c>
      <c r="J55" t="n">
        <v>9</v>
      </c>
      <c r="K55" t="n">
        <v>9.5</v>
      </c>
      <c r="L55" t="n">
        <v>9.94</v>
      </c>
      <c r="M55" t="n">
        <v>11.15</v>
      </c>
      <c r="N55" t="n">
        <v>10.97</v>
      </c>
      <c r="O55" t="n">
        <v>10.06</v>
      </c>
      <c r="P55" t="n">
        <v>10.06</v>
      </c>
      <c r="Q55" t="n">
        <v>9.82</v>
      </c>
      <c r="R55" t="n">
        <v>9.67</v>
      </c>
      <c r="S55" t="n">
        <v>10.7</v>
      </c>
      <c r="T55" t="n">
        <v>11.35</v>
      </c>
      <c r="U55" t="n">
        <v>11.79</v>
      </c>
      <c r="V55" t="n">
        <v>10.77</v>
      </c>
      <c r="W55" t="n">
        <v>8.5</v>
      </c>
      <c r="X55" t="n">
        <v>7.98</v>
      </c>
      <c r="Y55" t="n">
        <v>8.19</v>
      </c>
      <c r="Z55" t="n">
        <v>7.98</v>
      </c>
      <c r="AA55" t="n">
        <v>6.93</v>
      </c>
      <c r="AB55" t="n">
        <v>6.01</v>
      </c>
      <c r="AC55" t="n">
        <v>7.74</v>
      </c>
      <c r="AD55" t="n">
        <v>7.98</v>
      </c>
      <c r="AE55" t="n">
        <v>7.98</v>
      </c>
      <c r="AF55" t="n">
        <v>9.5</v>
      </c>
      <c r="AG55" t="n">
        <v>10.76</v>
      </c>
      <c r="AH55" t="n">
        <v>12.07</v>
      </c>
      <c r="AI55" t="n">
        <v>9.699999999999999</v>
      </c>
      <c r="AJ55" t="n">
        <v>12</v>
      </c>
      <c r="AK55" t="n">
        <v>13.01</v>
      </c>
      <c r="AL55" t="n">
        <v>14.31</v>
      </c>
      <c r="AM55" t="n">
        <v>15.02</v>
      </c>
      <c r="AN55" t="n">
        <v>16.4</v>
      </c>
      <c r="AO55" t="n">
        <v>15</v>
      </c>
      <c r="AP55" t="n">
        <v>14.82</v>
      </c>
      <c r="AQ55" t="n">
        <v>14.88</v>
      </c>
      <c r="AR55" t="n">
        <v>12.67</v>
      </c>
      <c r="AS55" t="n">
        <v>12.41</v>
      </c>
      <c r="AT55" t="n">
        <v>11.76</v>
      </c>
      <c r="AU55" t="n">
        <v>11.59</v>
      </c>
      <c r="AV55" t="n">
        <v>10.19</v>
      </c>
      <c r="AW55" t="n">
        <v>9.58</v>
      </c>
      <c r="AX55" t="n">
        <v>7.94</v>
      </c>
    </row>
    <row r="56">
      <c r="A56" t="n">
        <v>2</v>
      </c>
      <c r="B56" t="inlineStr">
        <is>
          <t>2024-04-24</t>
        </is>
      </c>
      <c r="C56" t="n">
        <v>9.5</v>
      </c>
      <c r="D56" t="n">
        <v>10.92</v>
      </c>
      <c r="E56" t="n">
        <v>10.85</v>
      </c>
      <c r="F56" t="n">
        <v>10.84</v>
      </c>
      <c r="G56" t="n">
        <v>7.94</v>
      </c>
      <c r="H56" t="n">
        <v>8.01</v>
      </c>
      <c r="I56" t="n">
        <v>9.44</v>
      </c>
      <c r="J56" t="n">
        <v>10.5</v>
      </c>
      <c r="K56" t="n">
        <v>10.63</v>
      </c>
      <c r="L56" t="n">
        <v>10.64</v>
      </c>
      <c r="M56" t="n">
        <v>11</v>
      </c>
      <c r="N56" t="n">
        <v>10.61</v>
      </c>
      <c r="O56" t="n">
        <v>10.07</v>
      </c>
      <c r="P56" t="n">
        <v>10.06</v>
      </c>
      <c r="Q56" t="n">
        <v>10.06</v>
      </c>
      <c r="R56" t="n">
        <v>10.2</v>
      </c>
      <c r="S56" t="n">
        <v>12.01</v>
      </c>
      <c r="T56" t="n">
        <v>12.55</v>
      </c>
      <c r="U56" t="n">
        <v>14</v>
      </c>
      <c r="V56" t="n">
        <v>11.86</v>
      </c>
      <c r="W56" t="n">
        <v>11.32</v>
      </c>
      <c r="X56" t="n">
        <v>9.44</v>
      </c>
      <c r="Y56" t="n">
        <v>8.19</v>
      </c>
      <c r="Z56" t="n">
        <v>7.94</v>
      </c>
      <c r="AA56" t="n">
        <v>7.69</v>
      </c>
      <c r="AB56" t="n">
        <v>3</v>
      </c>
      <c r="AC56" t="n">
        <v>7.94</v>
      </c>
      <c r="AD56" t="n">
        <v>8.19</v>
      </c>
      <c r="AE56" t="n">
        <v>8.19</v>
      </c>
      <c r="AF56" t="n">
        <v>8.449999999999999</v>
      </c>
      <c r="AG56" t="n">
        <v>9</v>
      </c>
      <c r="AH56" t="n">
        <v>10</v>
      </c>
      <c r="AI56" t="n">
        <v>10.96</v>
      </c>
      <c r="AJ56" t="n">
        <v>12</v>
      </c>
      <c r="AK56" t="n">
        <v>14</v>
      </c>
      <c r="AL56" t="n">
        <v>16</v>
      </c>
      <c r="AM56" t="n">
        <v>16.16</v>
      </c>
      <c r="AN56" t="n">
        <v>16.16</v>
      </c>
      <c r="AO56" t="n">
        <v>15.96</v>
      </c>
      <c r="AP56" t="n">
        <v>14.81</v>
      </c>
      <c r="AQ56" t="n">
        <v>14</v>
      </c>
      <c r="AR56" t="n">
        <v>12.5</v>
      </c>
      <c r="AS56" t="n">
        <v>13</v>
      </c>
      <c r="AT56" t="n">
        <v>12.1</v>
      </c>
      <c r="AU56" t="n">
        <v>11</v>
      </c>
      <c r="AV56" t="n">
        <v>10</v>
      </c>
      <c r="AW56" t="n">
        <v>8.300000000000001</v>
      </c>
      <c r="AX56" t="n">
        <v>7.74</v>
      </c>
    </row>
    <row r="57">
      <c r="A57" t="n">
        <v>2</v>
      </c>
      <c r="B57" t="inlineStr">
        <is>
          <t>2024-10-23</t>
        </is>
      </c>
      <c r="C57" t="n">
        <v>8.74</v>
      </c>
      <c r="D57" t="n">
        <v>9.18</v>
      </c>
      <c r="E57" t="n">
        <v>8.050000000000001</v>
      </c>
      <c r="F57" t="n">
        <v>7.88</v>
      </c>
      <c r="G57" t="n">
        <v>8</v>
      </c>
      <c r="H57" t="n">
        <v>8.31</v>
      </c>
      <c r="I57" t="n">
        <v>9.19</v>
      </c>
      <c r="J57" t="n">
        <v>9.85</v>
      </c>
      <c r="K57" t="n">
        <v>10.85</v>
      </c>
      <c r="L57" t="n">
        <v>10.48</v>
      </c>
      <c r="M57" t="n">
        <v>11.58</v>
      </c>
      <c r="N57" t="n">
        <v>11.5</v>
      </c>
      <c r="O57" t="n">
        <v>11.58</v>
      </c>
      <c r="P57" t="n">
        <v>11.58</v>
      </c>
      <c r="Q57" t="n">
        <v>10.93</v>
      </c>
      <c r="R57" t="n">
        <v>10.53</v>
      </c>
      <c r="S57" t="n">
        <v>10.53</v>
      </c>
      <c r="T57" t="n">
        <v>10.53</v>
      </c>
      <c r="U57" t="n">
        <v>10.53</v>
      </c>
      <c r="V57" t="n">
        <v>10.53</v>
      </c>
      <c r="W57" t="n">
        <v>10.53</v>
      </c>
      <c r="X57" t="n">
        <v>10.38</v>
      </c>
      <c r="Y57" t="n">
        <v>7.83</v>
      </c>
      <c r="Z57" t="n">
        <v>5.01</v>
      </c>
      <c r="AA57" t="n">
        <v>3</v>
      </c>
      <c r="AB57" t="n">
        <v>2.01</v>
      </c>
      <c r="AC57" t="n">
        <v>7.39</v>
      </c>
      <c r="AD57" t="n">
        <v>10.38</v>
      </c>
      <c r="AE57" t="n">
        <v>10.53</v>
      </c>
      <c r="AF57" t="n">
        <v>10.53</v>
      </c>
      <c r="AG57" t="n">
        <v>10.74</v>
      </c>
      <c r="AH57" t="n">
        <v>10.93</v>
      </c>
      <c r="AI57" t="n">
        <v>14.65</v>
      </c>
      <c r="AJ57" t="n">
        <v>19.39</v>
      </c>
      <c r="AK57" t="n">
        <v>17.65</v>
      </c>
      <c r="AL57" t="n">
        <v>17.41</v>
      </c>
      <c r="AM57" t="n">
        <v>17.02</v>
      </c>
      <c r="AN57" t="n">
        <v>17.02</v>
      </c>
      <c r="AO57" t="n">
        <v>17.02</v>
      </c>
      <c r="AP57" t="n">
        <v>17.02</v>
      </c>
      <c r="AQ57" t="n">
        <v>13.74</v>
      </c>
      <c r="AR57" t="n">
        <v>12.38</v>
      </c>
      <c r="AS57" t="n">
        <v>12</v>
      </c>
      <c r="AT57" t="n">
        <v>11.84</v>
      </c>
      <c r="AU57" t="n">
        <v>11.27</v>
      </c>
      <c r="AV57" t="n">
        <v>10.89</v>
      </c>
      <c r="AW57" t="n">
        <v>10.85</v>
      </c>
      <c r="AX57" t="n">
        <v>8.029999999999999</v>
      </c>
    </row>
    <row r="58">
      <c r="A58" t="n">
        <v>2</v>
      </c>
      <c r="B58" t="inlineStr">
        <is>
          <t>2024-10-30</t>
        </is>
      </c>
      <c r="C58" t="n">
        <v>8.74</v>
      </c>
      <c r="D58" t="n">
        <v>8.02</v>
      </c>
      <c r="E58" t="n">
        <v>8.02</v>
      </c>
      <c r="F58" t="n">
        <v>8.800000000000001</v>
      </c>
      <c r="G58" t="n">
        <v>9.039999999999999</v>
      </c>
      <c r="H58" t="n">
        <v>9.18</v>
      </c>
      <c r="I58" t="n">
        <v>8.880000000000001</v>
      </c>
      <c r="J58" t="n">
        <v>9.140000000000001</v>
      </c>
      <c r="K58" t="n">
        <v>9.140000000000001</v>
      </c>
      <c r="L58" t="n">
        <v>9.19</v>
      </c>
      <c r="M58" t="n">
        <v>10.36</v>
      </c>
      <c r="N58" t="n">
        <v>10.24</v>
      </c>
      <c r="O58" t="n">
        <v>10.25</v>
      </c>
      <c r="P58" t="n">
        <v>9.5</v>
      </c>
      <c r="Q58" t="n">
        <v>9.369999999999999</v>
      </c>
      <c r="R58" t="n">
        <v>9.19</v>
      </c>
      <c r="S58" t="n">
        <v>9.699999999999999</v>
      </c>
      <c r="T58" t="n">
        <v>9.699999999999999</v>
      </c>
      <c r="U58" t="n">
        <v>9.699999999999999</v>
      </c>
      <c r="V58" t="n">
        <v>9.27</v>
      </c>
      <c r="W58" t="n">
        <v>7.73</v>
      </c>
      <c r="X58" t="n">
        <v>5.01</v>
      </c>
      <c r="Y58" t="n">
        <v>4.8</v>
      </c>
      <c r="Z58" t="n">
        <v>3</v>
      </c>
      <c r="AA58" t="n">
        <v>2.01</v>
      </c>
      <c r="AB58" t="n">
        <v>2.01</v>
      </c>
      <c r="AC58" t="n">
        <v>3.99</v>
      </c>
      <c r="AD58" t="n">
        <v>8.02</v>
      </c>
      <c r="AE58" t="n">
        <v>9.140000000000001</v>
      </c>
      <c r="AF58" t="n">
        <v>9.5</v>
      </c>
      <c r="AG58" t="n">
        <v>10.07</v>
      </c>
      <c r="AH58" t="n">
        <v>10.9</v>
      </c>
      <c r="AI58" t="n">
        <v>11.42</v>
      </c>
      <c r="AJ58" t="n">
        <v>13.62</v>
      </c>
      <c r="AK58" t="n">
        <v>13.17</v>
      </c>
      <c r="AL58" t="n">
        <v>13.42</v>
      </c>
      <c r="AM58" t="n">
        <v>12</v>
      </c>
      <c r="AN58" t="n">
        <v>11.66</v>
      </c>
      <c r="AO58" t="n">
        <v>11.13</v>
      </c>
      <c r="AP58" t="n">
        <v>10.01</v>
      </c>
      <c r="AQ58" t="n">
        <v>10.07</v>
      </c>
      <c r="AR58" t="n">
        <v>10.36</v>
      </c>
      <c r="AS58" t="n">
        <v>9.699999999999999</v>
      </c>
      <c r="AT58" t="n">
        <v>9.16</v>
      </c>
      <c r="AU58" t="n">
        <v>9.140000000000001</v>
      </c>
      <c r="AV58" t="n">
        <v>8.92</v>
      </c>
      <c r="AW58" t="n">
        <v>8.880000000000001</v>
      </c>
      <c r="AX58" t="n">
        <v>8.119999999999999</v>
      </c>
    </row>
    <row r="59">
      <c r="A59" t="n">
        <v>2</v>
      </c>
      <c r="B59" t="inlineStr">
        <is>
          <t>2024-11-09</t>
        </is>
      </c>
      <c r="C59" t="n">
        <v>10.64</v>
      </c>
      <c r="D59" t="n">
        <v>10.6</v>
      </c>
      <c r="E59" t="n">
        <v>10.6</v>
      </c>
      <c r="F59" t="n">
        <v>10.6</v>
      </c>
      <c r="G59" t="n">
        <v>10.6</v>
      </c>
      <c r="H59" t="n">
        <v>10.74</v>
      </c>
      <c r="I59" t="n">
        <v>8.81</v>
      </c>
      <c r="J59" t="n">
        <v>8.69</v>
      </c>
      <c r="K59" t="n">
        <v>8.5</v>
      </c>
      <c r="L59" t="n">
        <v>8.31</v>
      </c>
      <c r="M59" t="n">
        <v>8.82</v>
      </c>
      <c r="N59" t="n">
        <v>8.699999999999999</v>
      </c>
      <c r="O59" t="n">
        <v>10.87</v>
      </c>
      <c r="P59" t="n">
        <v>10.87</v>
      </c>
      <c r="Q59" t="n">
        <v>10.74</v>
      </c>
      <c r="R59" t="n">
        <v>10.6</v>
      </c>
      <c r="S59" t="n">
        <v>10.6</v>
      </c>
      <c r="T59" t="n">
        <v>10.58</v>
      </c>
      <c r="U59" t="n">
        <v>9.220000000000001</v>
      </c>
      <c r="V59" t="n">
        <v>8.960000000000001</v>
      </c>
      <c r="W59" t="n">
        <v>8.67</v>
      </c>
      <c r="X59" t="n">
        <v>7.98</v>
      </c>
      <c r="Y59" t="n">
        <v>5.01</v>
      </c>
      <c r="Z59" t="n">
        <v>3.01</v>
      </c>
      <c r="AA59" t="n">
        <v>5.01</v>
      </c>
      <c r="AB59" t="n">
        <v>5.51</v>
      </c>
      <c r="AC59" t="n">
        <v>8.92</v>
      </c>
      <c r="AD59" t="n">
        <v>9.050000000000001</v>
      </c>
      <c r="AE59" t="n">
        <v>9.050000000000001</v>
      </c>
      <c r="AF59" t="n">
        <v>9.210000000000001</v>
      </c>
      <c r="AG59" t="n">
        <v>10.24</v>
      </c>
      <c r="AH59" t="n">
        <v>8.42</v>
      </c>
      <c r="AI59" t="n">
        <v>9.99</v>
      </c>
      <c r="AJ59" t="n">
        <v>10.74</v>
      </c>
      <c r="AK59" t="n">
        <v>10.87</v>
      </c>
      <c r="AL59" t="n">
        <v>10.87</v>
      </c>
      <c r="AM59" t="n">
        <v>11.25</v>
      </c>
      <c r="AN59" t="n">
        <v>13.06</v>
      </c>
      <c r="AO59" t="n">
        <v>11.39</v>
      </c>
      <c r="AP59" t="n">
        <v>10.87</v>
      </c>
      <c r="AQ59" t="n">
        <v>10.81</v>
      </c>
      <c r="AR59" t="n">
        <v>10.89</v>
      </c>
      <c r="AS59" t="n">
        <v>10.87</v>
      </c>
      <c r="AT59" t="n">
        <v>10.74</v>
      </c>
      <c r="AU59" t="n">
        <v>10.74</v>
      </c>
      <c r="AV59" t="n">
        <v>10.74</v>
      </c>
      <c r="AW59" t="n">
        <v>10.64</v>
      </c>
      <c r="AX59" t="n">
        <v>9.210000000000001</v>
      </c>
    </row>
    <row r="60">
      <c r="A60" t="n">
        <v>2</v>
      </c>
      <c r="B60" t="inlineStr">
        <is>
          <t>2024-11-21</t>
        </is>
      </c>
      <c r="C60" t="n">
        <v>11.18</v>
      </c>
      <c r="D60" t="n">
        <v>10.48</v>
      </c>
      <c r="E60" t="n">
        <v>10.45</v>
      </c>
      <c r="F60" t="n">
        <v>10.48</v>
      </c>
      <c r="G60" t="n">
        <v>10.45</v>
      </c>
      <c r="H60" t="n">
        <v>10.45</v>
      </c>
      <c r="I60" t="n">
        <v>11.24</v>
      </c>
      <c r="J60" t="n">
        <v>11.69</v>
      </c>
      <c r="K60" t="n">
        <v>12.53</v>
      </c>
      <c r="L60" t="n">
        <v>12.78</v>
      </c>
      <c r="M60" t="n">
        <v>13.23</v>
      </c>
      <c r="N60" t="n">
        <v>13.33</v>
      </c>
      <c r="O60" t="n">
        <v>14.96</v>
      </c>
      <c r="P60" t="n">
        <v>14.97</v>
      </c>
      <c r="Q60" t="n">
        <v>15</v>
      </c>
      <c r="R60" t="n">
        <v>13.33</v>
      </c>
      <c r="S60" t="n">
        <v>11.5</v>
      </c>
      <c r="T60" t="n">
        <v>10.96</v>
      </c>
      <c r="U60" t="n">
        <v>10.72</v>
      </c>
      <c r="V60" t="n">
        <v>10.72</v>
      </c>
      <c r="W60" t="n">
        <v>10.72</v>
      </c>
      <c r="X60" t="n">
        <v>10.56</v>
      </c>
      <c r="Y60" t="n">
        <v>10.56</v>
      </c>
      <c r="Z60" t="n">
        <v>10.18</v>
      </c>
      <c r="AA60" t="n">
        <v>6.01</v>
      </c>
      <c r="AB60" t="n">
        <v>6</v>
      </c>
      <c r="AC60" t="n">
        <v>10.18</v>
      </c>
      <c r="AD60" t="n">
        <v>10.56</v>
      </c>
      <c r="AE60" t="n">
        <v>10.56</v>
      </c>
      <c r="AF60" t="n">
        <v>10.72</v>
      </c>
      <c r="AG60" t="n">
        <v>10.96</v>
      </c>
      <c r="AH60" t="n">
        <v>11.8</v>
      </c>
      <c r="AI60" t="n">
        <v>13.71</v>
      </c>
      <c r="AJ60" t="n">
        <v>18</v>
      </c>
      <c r="AK60" t="n">
        <v>19.93</v>
      </c>
      <c r="AL60" t="n">
        <v>19.9</v>
      </c>
      <c r="AM60" t="n">
        <v>18.42</v>
      </c>
      <c r="AN60" t="n">
        <v>17.36</v>
      </c>
      <c r="AO60" t="n">
        <v>17.36</v>
      </c>
      <c r="AP60" t="n">
        <v>17.36</v>
      </c>
      <c r="AQ60" t="n">
        <v>17.36</v>
      </c>
      <c r="AR60" t="n">
        <v>17.36</v>
      </c>
      <c r="AS60" t="n">
        <v>16.04</v>
      </c>
      <c r="AT60" t="n">
        <v>14.96</v>
      </c>
      <c r="AU60" t="n">
        <v>13.33</v>
      </c>
      <c r="AV60" t="n">
        <v>11.7</v>
      </c>
      <c r="AW60" t="n">
        <v>11.69</v>
      </c>
      <c r="AX60" t="n">
        <v>10.48</v>
      </c>
    </row>
    <row r="61">
      <c r="A61" t="n">
        <v>2</v>
      </c>
      <c r="B61" t="inlineStr">
        <is>
          <t>2024-11-27</t>
        </is>
      </c>
      <c r="C61" t="n">
        <v>10.24</v>
      </c>
      <c r="D61" t="n">
        <v>9.5</v>
      </c>
      <c r="E61" t="n">
        <v>9.449999999999999</v>
      </c>
      <c r="F61" t="n">
        <v>9.5</v>
      </c>
      <c r="G61" t="n">
        <v>10.24</v>
      </c>
      <c r="H61" t="n">
        <v>9.5</v>
      </c>
      <c r="I61" t="n">
        <v>10.64</v>
      </c>
      <c r="J61" t="n">
        <v>11.37</v>
      </c>
      <c r="K61" t="n">
        <v>11</v>
      </c>
      <c r="L61" t="n">
        <v>11.41</v>
      </c>
      <c r="M61" t="n">
        <v>10.64</v>
      </c>
      <c r="N61" t="n">
        <v>11.41</v>
      </c>
      <c r="O61" t="n">
        <v>12.62</v>
      </c>
      <c r="P61" t="n">
        <v>14.11</v>
      </c>
      <c r="Q61" t="n">
        <v>14.79</v>
      </c>
      <c r="R61" t="n">
        <v>12.5</v>
      </c>
      <c r="S61" t="n">
        <v>11.8</v>
      </c>
      <c r="T61" t="n">
        <v>10.96</v>
      </c>
      <c r="U61" t="n">
        <v>10.72</v>
      </c>
      <c r="V61" t="n">
        <v>10.72</v>
      </c>
      <c r="W61" t="n">
        <v>9.42</v>
      </c>
      <c r="X61" t="n">
        <v>10.24</v>
      </c>
      <c r="Y61" t="n">
        <v>10.56</v>
      </c>
      <c r="Z61" t="n">
        <v>9.32</v>
      </c>
      <c r="AA61" t="n">
        <v>5.24</v>
      </c>
      <c r="AB61" t="n">
        <v>5.24</v>
      </c>
      <c r="AC61" t="n">
        <v>10.24</v>
      </c>
      <c r="AD61" t="n">
        <v>9.32</v>
      </c>
      <c r="AE61" t="n">
        <v>10</v>
      </c>
      <c r="AF61" t="n">
        <v>10.72</v>
      </c>
      <c r="AG61" t="n">
        <v>10.96</v>
      </c>
      <c r="AH61" t="n">
        <v>13.71</v>
      </c>
      <c r="AI61" t="n">
        <v>15</v>
      </c>
      <c r="AJ61" t="n">
        <v>18.56</v>
      </c>
      <c r="AK61" t="n">
        <v>18</v>
      </c>
      <c r="AL61" t="n">
        <v>18.42</v>
      </c>
      <c r="AM61" t="n">
        <v>18</v>
      </c>
      <c r="AN61" t="n">
        <v>17.45</v>
      </c>
      <c r="AO61" t="n">
        <v>16.39</v>
      </c>
      <c r="AP61" t="n">
        <v>15.75</v>
      </c>
      <c r="AQ61" t="n">
        <v>15.67</v>
      </c>
      <c r="AR61" t="n">
        <v>15.5</v>
      </c>
      <c r="AS61" t="n">
        <v>15.3</v>
      </c>
      <c r="AT61" t="n">
        <v>14.07</v>
      </c>
      <c r="AU61" t="n">
        <v>13.65</v>
      </c>
      <c r="AV61" t="n">
        <v>11.79</v>
      </c>
      <c r="AW61" t="n">
        <v>11.08</v>
      </c>
      <c r="AX61" t="n">
        <v>10.6</v>
      </c>
    </row>
    <row r="62">
      <c r="A62" t="n">
        <v>2</v>
      </c>
      <c r="B62" t="inlineStr">
        <is>
          <t>2024-11-28</t>
        </is>
      </c>
      <c r="C62" t="n">
        <v>11.19</v>
      </c>
      <c r="D62" t="n">
        <v>10.81</v>
      </c>
      <c r="E62" t="n">
        <v>10.64</v>
      </c>
      <c r="F62" t="n">
        <v>10.64</v>
      </c>
      <c r="G62" t="n">
        <v>11.37</v>
      </c>
      <c r="H62" t="n">
        <v>11.37</v>
      </c>
      <c r="I62" t="n">
        <v>11.37</v>
      </c>
      <c r="J62" t="n">
        <v>11.79</v>
      </c>
      <c r="K62" t="n">
        <v>12</v>
      </c>
      <c r="L62" t="n">
        <v>12</v>
      </c>
      <c r="M62" t="n">
        <v>11.41</v>
      </c>
      <c r="N62" t="n">
        <v>11.86</v>
      </c>
      <c r="O62" t="n">
        <v>12.75</v>
      </c>
      <c r="P62" t="n">
        <v>13.92</v>
      </c>
      <c r="Q62" t="n">
        <v>14.54</v>
      </c>
      <c r="R62" t="n">
        <v>12.93</v>
      </c>
      <c r="S62" t="n">
        <v>13.2</v>
      </c>
      <c r="T62" t="n">
        <v>11.8</v>
      </c>
      <c r="U62" t="n">
        <v>11.28</v>
      </c>
      <c r="V62" t="n">
        <v>10.86</v>
      </c>
      <c r="W62" t="n">
        <v>9.76</v>
      </c>
      <c r="X62" t="n">
        <v>10.64</v>
      </c>
      <c r="Y62" t="n">
        <v>9</v>
      </c>
      <c r="Z62" t="n">
        <v>8.470000000000001</v>
      </c>
      <c r="AA62" t="n">
        <v>5.24</v>
      </c>
      <c r="AB62" t="n">
        <v>6</v>
      </c>
      <c r="AC62" t="n">
        <v>10.13</v>
      </c>
      <c r="AD62" t="n">
        <v>10.5</v>
      </c>
      <c r="AE62" t="n">
        <v>10</v>
      </c>
      <c r="AF62" t="n">
        <v>11.02</v>
      </c>
      <c r="AG62" t="n">
        <v>11.79</v>
      </c>
      <c r="AH62" t="n">
        <v>13.91</v>
      </c>
      <c r="AI62" t="n">
        <v>17.17</v>
      </c>
      <c r="AJ62" t="n">
        <v>19.37</v>
      </c>
      <c r="AK62" t="n">
        <v>18.72</v>
      </c>
      <c r="AL62" t="n">
        <v>18</v>
      </c>
      <c r="AM62" t="n">
        <v>17.21</v>
      </c>
      <c r="AN62" t="n">
        <v>16.04</v>
      </c>
      <c r="AO62" t="n">
        <v>15.86</v>
      </c>
      <c r="AP62" t="n">
        <v>15.51</v>
      </c>
      <c r="AQ62" t="n">
        <v>14.9</v>
      </c>
      <c r="AR62" t="n">
        <v>13.91</v>
      </c>
      <c r="AS62" t="n">
        <v>13.37</v>
      </c>
      <c r="AT62" t="n">
        <v>12</v>
      </c>
      <c r="AU62" t="n">
        <v>12.76</v>
      </c>
      <c r="AV62" t="n">
        <v>11.54</v>
      </c>
      <c r="AW62" t="n">
        <v>10.86</v>
      </c>
      <c r="AX62" t="n">
        <v>10</v>
      </c>
    </row>
    <row r="63">
      <c r="A63" t="n">
        <v>2</v>
      </c>
      <c r="B63" t="inlineStr">
        <is>
          <t>2024-12-02</t>
        </is>
      </c>
      <c r="C63" t="n">
        <v>9.99</v>
      </c>
      <c r="D63" t="n">
        <v>9.65</v>
      </c>
      <c r="E63" t="n">
        <v>9.65</v>
      </c>
      <c r="F63" t="n">
        <v>9.65</v>
      </c>
      <c r="G63" t="n">
        <v>10.06</v>
      </c>
      <c r="H63" t="n">
        <v>10.42</v>
      </c>
      <c r="I63" t="n">
        <v>10.66</v>
      </c>
      <c r="J63" t="n">
        <v>10.78</v>
      </c>
      <c r="K63" t="n">
        <v>11.12</v>
      </c>
      <c r="L63" t="n">
        <v>11.52</v>
      </c>
      <c r="M63" t="n">
        <v>11.48</v>
      </c>
      <c r="N63" t="n">
        <v>11.63</v>
      </c>
      <c r="O63" t="n">
        <v>12.83</v>
      </c>
      <c r="P63" t="n">
        <v>14.66</v>
      </c>
      <c r="Q63" t="n">
        <v>14.4</v>
      </c>
      <c r="R63" t="n">
        <v>11.12</v>
      </c>
      <c r="S63" t="n">
        <v>10.66</v>
      </c>
      <c r="T63" t="n">
        <v>10.63</v>
      </c>
      <c r="U63" t="n">
        <v>10.26</v>
      </c>
      <c r="V63" t="n">
        <v>10.16</v>
      </c>
      <c r="W63" t="n">
        <v>8.539999999999999</v>
      </c>
      <c r="X63" t="n">
        <v>3.99</v>
      </c>
      <c r="Y63" t="n">
        <v>3</v>
      </c>
      <c r="Z63" t="n">
        <v>0.01</v>
      </c>
      <c r="AA63" t="n">
        <v>0.01</v>
      </c>
      <c r="AB63" t="n">
        <v>0.01</v>
      </c>
      <c r="AC63" t="n">
        <v>2.01</v>
      </c>
      <c r="AD63" t="n">
        <v>5.01</v>
      </c>
      <c r="AE63" t="n">
        <v>8.449999999999999</v>
      </c>
      <c r="AF63" t="n">
        <v>8.539999999999999</v>
      </c>
      <c r="AG63" t="n">
        <v>8.800000000000001</v>
      </c>
      <c r="AH63" t="n">
        <v>10.46</v>
      </c>
      <c r="AI63" t="n">
        <v>11.12</v>
      </c>
      <c r="AJ63" t="n">
        <v>13.93</v>
      </c>
      <c r="AK63" t="n">
        <v>13.2</v>
      </c>
      <c r="AL63" t="n">
        <v>13.2</v>
      </c>
      <c r="AM63" t="n">
        <v>13.2</v>
      </c>
      <c r="AN63" t="n">
        <v>13.19</v>
      </c>
      <c r="AO63" t="n">
        <v>13.17</v>
      </c>
      <c r="AP63" t="n">
        <v>11.97</v>
      </c>
      <c r="AQ63" t="n">
        <v>12</v>
      </c>
      <c r="AR63" t="n">
        <v>12</v>
      </c>
      <c r="AS63" t="n">
        <v>11.12</v>
      </c>
      <c r="AT63" t="n">
        <v>11.12</v>
      </c>
      <c r="AU63" t="n">
        <v>11.12</v>
      </c>
      <c r="AV63" t="n">
        <v>10.78</v>
      </c>
      <c r="AW63" t="n">
        <v>10.66</v>
      </c>
      <c r="AX63" t="n">
        <v>10</v>
      </c>
    </row>
    <row r="64">
      <c r="A64" t="n">
        <v>2</v>
      </c>
      <c r="B64" t="inlineStr">
        <is>
          <t>2024-12-05</t>
        </is>
      </c>
      <c r="C64" t="n">
        <v>10.76</v>
      </c>
      <c r="D64" t="n">
        <v>10.58</v>
      </c>
      <c r="E64" t="n">
        <v>10.16</v>
      </c>
      <c r="F64" t="n">
        <v>10.42</v>
      </c>
      <c r="G64" t="n">
        <v>10.76</v>
      </c>
      <c r="H64" t="n">
        <v>10.9</v>
      </c>
      <c r="I64" t="n">
        <v>11.06</v>
      </c>
      <c r="J64" t="n">
        <v>11.32</v>
      </c>
      <c r="K64" t="n">
        <v>11.52</v>
      </c>
      <c r="L64" t="n">
        <v>11.97</v>
      </c>
      <c r="M64" t="n">
        <v>11.93</v>
      </c>
      <c r="N64" t="n">
        <v>12.73</v>
      </c>
      <c r="O64" t="n">
        <v>14</v>
      </c>
      <c r="P64" t="n">
        <v>14.92</v>
      </c>
      <c r="Q64" t="n">
        <v>15.59</v>
      </c>
      <c r="R64" t="n">
        <v>15.39</v>
      </c>
      <c r="S64" t="n">
        <v>15.91</v>
      </c>
      <c r="T64" t="n">
        <v>13.13</v>
      </c>
      <c r="U64" t="n">
        <v>10.58</v>
      </c>
      <c r="V64" t="n">
        <v>10.58</v>
      </c>
      <c r="W64" t="n">
        <v>10.58</v>
      </c>
      <c r="X64" t="n">
        <v>10.33</v>
      </c>
      <c r="Y64" t="n">
        <v>10.33</v>
      </c>
      <c r="Z64" t="n">
        <v>10.33</v>
      </c>
      <c r="AA64" t="n">
        <v>10.14</v>
      </c>
      <c r="AB64" t="n">
        <v>9.1</v>
      </c>
      <c r="AC64" t="n">
        <v>10.33</v>
      </c>
      <c r="AD64" t="n">
        <v>10.33</v>
      </c>
      <c r="AE64" t="n">
        <v>10.33</v>
      </c>
      <c r="AF64" t="n">
        <v>10.58</v>
      </c>
      <c r="AG64" t="n">
        <v>10.83</v>
      </c>
      <c r="AH64" t="n">
        <v>11.32</v>
      </c>
      <c r="AI64" t="n">
        <v>14.26</v>
      </c>
      <c r="AJ64" t="n">
        <v>15.39</v>
      </c>
      <c r="AK64" t="n">
        <v>16.11</v>
      </c>
      <c r="AL64" t="n">
        <v>16.07</v>
      </c>
      <c r="AM64" t="n">
        <v>16</v>
      </c>
      <c r="AN64" t="n">
        <v>16.01</v>
      </c>
      <c r="AO64" t="n">
        <v>18.3</v>
      </c>
      <c r="AP64" t="n">
        <v>17.23</v>
      </c>
      <c r="AQ64" t="n">
        <v>16.11</v>
      </c>
      <c r="AR64" t="n">
        <v>15.91</v>
      </c>
      <c r="AS64" t="n">
        <v>15.81</v>
      </c>
      <c r="AT64" t="n">
        <v>14.3</v>
      </c>
      <c r="AU64" t="n">
        <v>11.77</v>
      </c>
      <c r="AV64" t="n">
        <v>11.32</v>
      </c>
      <c r="AW64" t="n">
        <v>11</v>
      </c>
      <c r="AX64" t="n">
        <v>9.619999999999999</v>
      </c>
    </row>
    <row r="65">
      <c r="A65" t="n">
        <v>2</v>
      </c>
      <c r="B65" t="inlineStr">
        <is>
          <t>2024-12-06</t>
        </is>
      </c>
      <c r="C65" t="n">
        <v>10.97</v>
      </c>
      <c r="D65" t="n">
        <v>10.9</v>
      </c>
      <c r="E65" t="n">
        <v>10.78</v>
      </c>
      <c r="F65" t="n">
        <v>10.83</v>
      </c>
      <c r="G65" t="n">
        <v>10.97</v>
      </c>
      <c r="H65" t="n">
        <v>10.73</v>
      </c>
      <c r="I65" t="n">
        <v>10.08</v>
      </c>
      <c r="J65" t="n">
        <v>11.32</v>
      </c>
      <c r="K65" t="n">
        <v>11.5</v>
      </c>
      <c r="L65" t="n">
        <v>11.6</v>
      </c>
      <c r="M65" t="n">
        <v>11.97</v>
      </c>
      <c r="N65" t="n">
        <v>11.97</v>
      </c>
      <c r="O65" t="n">
        <v>13.29</v>
      </c>
      <c r="P65" t="n">
        <v>15.21</v>
      </c>
      <c r="Q65" t="n">
        <v>15.59</v>
      </c>
      <c r="R65" t="n">
        <v>15.39</v>
      </c>
      <c r="S65" t="n">
        <v>15.69</v>
      </c>
      <c r="T65" t="n">
        <v>12</v>
      </c>
      <c r="U65" t="n">
        <v>10.58</v>
      </c>
      <c r="V65" t="n">
        <v>10.58</v>
      </c>
      <c r="W65" t="n">
        <v>10.58</v>
      </c>
      <c r="X65" t="n">
        <v>10.33</v>
      </c>
      <c r="Y65" t="n">
        <v>10.33</v>
      </c>
      <c r="Z65" t="n">
        <v>10.33</v>
      </c>
      <c r="AA65" t="n">
        <v>9.640000000000001</v>
      </c>
      <c r="AB65" t="n">
        <v>9.6</v>
      </c>
      <c r="AC65" t="n">
        <v>10.33</v>
      </c>
      <c r="AD65" t="n">
        <v>10.33</v>
      </c>
      <c r="AE65" t="n">
        <v>10.33</v>
      </c>
      <c r="AF65" t="n">
        <v>10.33</v>
      </c>
      <c r="AG65" t="n">
        <v>10.83</v>
      </c>
      <c r="AH65" t="n">
        <v>11.5</v>
      </c>
      <c r="AI65" t="n">
        <v>14.64</v>
      </c>
      <c r="AJ65" t="n">
        <v>17.17</v>
      </c>
      <c r="AK65" t="n">
        <v>17.98</v>
      </c>
      <c r="AL65" t="n">
        <v>17.22</v>
      </c>
      <c r="AM65" t="n">
        <v>16.06</v>
      </c>
      <c r="AN65" t="n">
        <v>16</v>
      </c>
      <c r="AO65" t="n">
        <v>15.45</v>
      </c>
      <c r="AP65" t="n">
        <v>14.13</v>
      </c>
      <c r="AQ65" t="n">
        <v>14.29</v>
      </c>
      <c r="AR65" t="n">
        <v>14.29</v>
      </c>
      <c r="AS65" t="n">
        <v>13.84</v>
      </c>
      <c r="AT65" t="n">
        <v>12.01</v>
      </c>
      <c r="AU65" t="n">
        <v>11.12</v>
      </c>
      <c r="AV65" t="n">
        <v>11.02</v>
      </c>
      <c r="AW65" t="n">
        <v>10.9</v>
      </c>
      <c r="AX65" t="n">
        <v>10.9</v>
      </c>
    </row>
    <row r="66">
      <c r="A66" t="n">
        <v>2</v>
      </c>
      <c r="B66" t="inlineStr">
        <is>
          <t>2024-12-07</t>
        </is>
      </c>
      <c r="C66" t="n">
        <v>10.93</v>
      </c>
      <c r="D66" t="n">
        <v>10.44</v>
      </c>
      <c r="E66" t="n">
        <v>10.15</v>
      </c>
      <c r="F66" t="n">
        <v>10</v>
      </c>
      <c r="G66" t="n">
        <v>10.15</v>
      </c>
      <c r="H66" t="n">
        <v>10.79</v>
      </c>
      <c r="I66" t="n">
        <v>9.75</v>
      </c>
      <c r="J66" t="n">
        <v>8</v>
      </c>
      <c r="K66" t="n">
        <v>9.83</v>
      </c>
      <c r="L66" t="n">
        <v>9.43</v>
      </c>
      <c r="M66" t="n">
        <v>10.15</v>
      </c>
      <c r="N66" t="n">
        <v>10.15</v>
      </c>
      <c r="O66" t="n">
        <v>10.15</v>
      </c>
      <c r="P66" t="n">
        <v>10.44</v>
      </c>
      <c r="Q66" t="n">
        <v>11.04</v>
      </c>
      <c r="R66" t="n">
        <v>10.93</v>
      </c>
      <c r="S66" t="n">
        <v>10.58</v>
      </c>
      <c r="T66" t="n">
        <v>10.25</v>
      </c>
      <c r="U66" t="n">
        <v>10.25</v>
      </c>
      <c r="V66" t="n">
        <v>9.65</v>
      </c>
      <c r="W66" t="n">
        <v>8.94</v>
      </c>
      <c r="X66" t="n">
        <v>8.539999999999999</v>
      </c>
      <c r="Y66" t="n">
        <v>6</v>
      </c>
      <c r="Z66" t="n">
        <v>5.01</v>
      </c>
      <c r="AA66" t="n">
        <v>3.01</v>
      </c>
      <c r="AB66" t="n">
        <v>3.01</v>
      </c>
      <c r="AC66" t="n">
        <v>4.85</v>
      </c>
      <c r="AD66" t="n">
        <v>5.01</v>
      </c>
      <c r="AE66" t="n">
        <v>6.36</v>
      </c>
      <c r="AF66" t="n">
        <v>8.99</v>
      </c>
      <c r="AG66" t="n">
        <v>10.18</v>
      </c>
      <c r="AH66" t="n">
        <v>10.33</v>
      </c>
      <c r="AI66" t="n">
        <v>10.44</v>
      </c>
      <c r="AJ66" t="n">
        <v>11</v>
      </c>
      <c r="AK66" t="n">
        <v>11.36</v>
      </c>
      <c r="AL66" t="n">
        <v>11.65</v>
      </c>
      <c r="AM66" t="n">
        <v>11.65</v>
      </c>
      <c r="AN66" t="n">
        <v>11.58</v>
      </c>
      <c r="AO66" t="n">
        <v>11.5</v>
      </c>
      <c r="AP66" t="n">
        <v>11.5</v>
      </c>
      <c r="AQ66" t="n">
        <v>11.54</v>
      </c>
      <c r="AR66" t="n">
        <v>11.54</v>
      </c>
      <c r="AS66" t="n">
        <v>11.65</v>
      </c>
      <c r="AT66" t="n">
        <v>11.54</v>
      </c>
      <c r="AU66" t="n">
        <v>11.08</v>
      </c>
      <c r="AV66" t="n">
        <v>10.93</v>
      </c>
      <c r="AW66" t="n">
        <v>10.85</v>
      </c>
      <c r="AX66" t="n">
        <v>10.52</v>
      </c>
    </row>
    <row r="67">
      <c r="A67" t="n">
        <v>2</v>
      </c>
      <c r="B67" t="inlineStr">
        <is>
          <t>2024-12-09</t>
        </is>
      </c>
      <c r="C67" t="n">
        <v>10.44</v>
      </c>
      <c r="D67" t="n">
        <v>9.77</v>
      </c>
      <c r="E67" t="n">
        <v>9.16</v>
      </c>
      <c r="F67" t="n">
        <v>9.19</v>
      </c>
      <c r="G67" t="n">
        <v>9.16</v>
      </c>
      <c r="H67" t="n">
        <v>9.65</v>
      </c>
      <c r="I67" t="n">
        <v>9.619999999999999</v>
      </c>
      <c r="J67" t="n">
        <v>9.99</v>
      </c>
      <c r="K67" t="n">
        <v>10.25</v>
      </c>
      <c r="L67" t="n">
        <v>10.25</v>
      </c>
      <c r="M67" t="n">
        <v>10.15</v>
      </c>
      <c r="N67" t="n">
        <v>10.8</v>
      </c>
      <c r="O67" t="n">
        <v>11.08</v>
      </c>
      <c r="P67" t="n">
        <v>11.87</v>
      </c>
      <c r="Q67" t="n">
        <v>12.85</v>
      </c>
      <c r="R67" t="n">
        <v>13.31</v>
      </c>
      <c r="S67" t="n">
        <v>12.43</v>
      </c>
      <c r="T67" t="n">
        <v>10.58</v>
      </c>
      <c r="U67" t="n">
        <v>10.58</v>
      </c>
      <c r="V67" t="n">
        <v>10.18</v>
      </c>
      <c r="W67" t="n">
        <v>10.18</v>
      </c>
      <c r="X67" t="n">
        <v>10</v>
      </c>
      <c r="Y67" t="n">
        <v>6</v>
      </c>
      <c r="Z67" t="n">
        <v>2.01</v>
      </c>
      <c r="AA67" t="n">
        <v>0.01</v>
      </c>
      <c r="AB67" t="n">
        <v>0.01</v>
      </c>
      <c r="AC67" t="n">
        <v>2.01</v>
      </c>
      <c r="AD67" t="n">
        <v>5.01</v>
      </c>
      <c r="AE67" t="n">
        <v>9</v>
      </c>
      <c r="AF67" t="n">
        <v>10.18</v>
      </c>
      <c r="AG67" t="n">
        <v>10.33</v>
      </c>
      <c r="AH67" t="n">
        <v>10.33</v>
      </c>
      <c r="AI67" t="n">
        <v>10.83</v>
      </c>
      <c r="AJ67" t="n">
        <v>17.17</v>
      </c>
      <c r="AK67" t="n">
        <v>17.17</v>
      </c>
      <c r="AL67" t="n">
        <v>17.17</v>
      </c>
      <c r="AM67" t="n">
        <v>16</v>
      </c>
      <c r="AN67" t="n">
        <v>16</v>
      </c>
      <c r="AO67" t="n">
        <v>15.61</v>
      </c>
      <c r="AP67" t="n">
        <v>14.3</v>
      </c>
      <c r="AQ67" t="n">
        <v>14.3</v>
      </c>
      <c r="AR67" t="n">
        <v>14.29</v>
      </c>
      <c r="AS67" t="n">
        <v>12.81</v>
      </c>
      <c r="AT67" t="n">
        <v>11.99</v>
      </c>
      <c r="AU67" t="n">
        <v>11.32</v>
      </c>
      <c r="AV67" t="n">
        <v>11.32</v>
      </c>
      <c r="AW67" t="n">
        <v>11.08</v>
      </c>
      <c r="AX67" t="n">
        <v>10.8</v>
      </c>
    </row>
    <row r="68">
      <c r="A68" t="n">
        <v>2</v>
      </c>
      <c r="B68" t="inlineStr">
        <is>
          <t>2024-12-11</t>
        </is>
      </c>
      <c r="C68" t="n">
        <v>9.16</v>
      </c>
      <c r="D68" t="n">
        <v>8.85</v>
      </c>
      <c r="E68" t="n">
        <v>8.470000000000001</v>
      </c>
      <c r="F68" t="n">
        <v>8</v>
      </c>
      <c r="G68" t="n">
        <v>8.470000000000001</v>
      </c>
      <c r="H68" t="n">
        <v>9.050000000000001</v>
      </c>
      <c r="I68" t="n">
        <v>9.25</v>
      </c>
      <c r="J68" t="n">
        <v>9.24</v>
      </c>
      <c r="K68" t="n">
        <v>9.75</v>
      </c>
      <c r="L68" t="n">
        <v>10</v>
      </c>
      <c r="M68" t="n">
        <v>10</v>
      </c>
      <c r="N68" t="n">
        <v>10.44</v>
      </c>
      <c r="O68" t="n">
        <v>10.8</v>
      </c>
      <c r="P68" t="n">
        <v>11.98</v>
      </c>
      <c r="Q68" t="n">
        <v>12.85</v>
      </c>
      <c r="R68" t="n">
        <v>13.67</v>
      </c>
      <c r="S68" t="n">
        <v>16.32</v>
      </c>
      <c r="T68" t="n">
        <v>14.26</v>
      </c>
      <c r="U68" t="n">
        <v>10.83</v>
      </c>
      <c r="V68" t="n">
        <v>10.58</v>
      </c>
      <c r="W68" t="n">
        <v>10.33</v>
      </c>
      <c r="X68" t="n">
        <v>9.31</v>
      </c>
      <c r="Y68" t="n">
        <v>8.5</v>
      </c>
      <c r="Z68" t="n">
        <v>6.01</v>
      </c>
      <c r="AA68" t="n">
        <v>4.27</v>
      </c>
      <c r="AB68" t="n">
        <v>4.27</v>
      </c>
      <c r="AC68" t="n">
        <v>6.4</v>
      </c>
      <c r="AD68" t="n">
        <v>7.87</v>
      </c>
      <c r="AE68" t="n">
        <v>8.4</v>
      </c>
      <c r="AF68" t="n">
        <v>10.18</v>
      </c>
      <c r="AG68" t="n">
        <v>10.33</v>
      </c>
      <c r="AH68" t="n">
        <v>10.83</v>
      </c>
      <c r="AI68" t="n">
        <v>14.26</v>
      </c>
      <c r="AJ68" t="n">
        <v>17.17</v>
      </c>
      <c r="AK68" t="n">
        <v>16.33</v>
      </c>
      <c r="AL68" t="n">
        <v>16.33</v>
      </c>
      <c r="AM68" t="n">
        <v>15.5</v>
      </c>
      <c r="AN68" t="n">
        <v>15.39</v>
      </c>
      <c r="AO68" t="n">
        <v>14.19</v>
      </c>
      <c r="AP68" t="n">
        <v>14</v>
      </c>
      <c r="AQ68" t="n">
        <v>13.21</v>
      </c>
      <c r="AR68" t="n">
        <v>12.85</v>
      </c>
      <c r="AS68" t="n">
        <v>12.64</v>
      </c>
      <c r="AT68" t="n">
        <v>11.32</v>
      </c>
      <c r="AU68" t="n">
        <v>11.04</v>
      </c>
      <c r="AV68" t="n">
        <v>10.83</v>
      </c>
      <c r="AW68" t="n">
        <v>10.44</v>
      </c>
      <c r="AX68" t="n">
        <v>9.109999999999999</v>
      </c>
    </row>
    <row r="69">
      <c r="A69" t="n">
        <v>2</v>
      </c>
      <c r="B69" t="inlineStr">
        <is>
          <t>2024-12-12</t>
        </is>
      </c>
      <c r="C69" t="n">
        <v>9.380000000000001</v>
      </c>
      <c r="D69" t="n">
        <v>9</v>
      </c>
      <c r="E69" t="n">
        <v>8.880000000000001</v>
      </c>
      <c r="F69" t="n">
        <v>9.02</v>
      </c>
      <c r="G69" t="n">
        <v>9.41</v>
      </c>
      <c r="H69" t="n">
        <v>9.48</v>
      </c>
      <c r="I69" t="n">
        <v>8.85</v>
      </c>
      <c r="J69" t="n">
        <v>9.220000000000001</v>
      </c>
      <c r="K69" t="n">
        <v>10.14</v>
      </c>
      <c r="L69" t="n">
        <v>10.44</v>
      </c>
      <c r="M69" t="n">
        <v>10.14</v>
      </c>
      <c r="N69" t="n">
        <v>10.79</v>
      </c>
      <c r="O69" t="n">
        <v>11.84</v>
      </c>
      <c r="P69" t="n">
        <v>15.48</v>
      </c>
      <c r="Q69" t="n">
        <v>17.17</v>
      </c>
      <c r="R69" t="n">
        <v>17.17</v>
      </c>
      <c r="S69" t="n">
        <v>15.39</v>
      </c>
      <c r="T69" t="n">
        <v>10.83</v>
      </c>
      <c r="U69" t="n">
        <v>10.58</v>
      </c>
      <c r="V69" t="n">
        <v>10.58</v>
      </c>
      <c r="W69" t="n">
        <v>10.33</v>
      </c>
      <c r="X69" t="n">
        <v>10.33</v>
      </c>
      <c r="Y69" t="n">
        <v>10.33</v>
      </c>
      <c r="Z69" t="n">
        <v>7.29</v>
      </c>
      <c r="AA69" t="n">
        <v>2.01</v>
      </c>
      <c r="AB69" t="n">
        <v>2.01</v>
      </c>
      <c r="AC69" t="n">
        <v>3.01</v>
      </c>
      <c r="AD69" t="n">
        <v>5.01</v>
      </c>
      <c r="AE69" t="n">
        <v>8.57</v>
      </c>
      <c r="AF69" t="n">
        <v>9.33</v>
      </c>
      <c r="AG69" t="n">
        <v>10.33</v>
      </c>
      <c r="AH69" t="n">
        <v>10.33</v>
      </c>
      <c r="AI69" t="n">
        <v>11.32</v>
      </c>
      <c r="AJ69" t="n">
        <v>17.17</v>
      </c>
      <c r="AK69" t="n">
        <v>17.17</v>
      </c>
      <c r="AL69" t="n">
        <v>17.17</v>
      </c>
      <c r="AM69" t="n">
        <v>17.17</v>
      </c>
      <c r="AN69" t="n">
        <v>17.17</v>
      </c>
      <c r="AO69" t="n">
        <v>17.17</v>
      </c>
      <c r="AP69" t="n">
        <v>16.5</v>
      </c>
      <c r="AQ69" t="n">
        <v>17.17</v>
      </c>
      <c r="AR69" t="n">
        <v>15.47</v>
      </c>
      <c r="AS69" t="n">
        <v>11.32</v>
      </c>
      <c r="AT69" t="n">
        <v>11.32</v>
      </c>
      <c r="AU69" t="n">
        <v>11.32</v>
      </c>
      <c r="AV69" t="n">
        <v>11.04</v>
      </c>
      <c r="AW69" t="n">
        <v>10.79</v>
      </c>
      <c r="AX69" t="n">
        <v>10.5</v>
      </c>
    </row>
    <row r="70">
      <c r="A70" t="n">
        <v>2</v>
      </c>
      <c r="B70" t="inlineStr">
        <is>
          <t>2024-12-13</t>
        </is>
      </c>
      <c r="C70" t="n">
        <v>10.58</v>
      </c>
      <c r="D70" t="n">
        <v>9.06</v>
      </c>
      <c r="E70" t="n">
        <v>8</v>
      </c>
      <c r="F70" t="n">
        <v>8.01</v>
      </c>
      <c r="G70" t="n">
        <v>8.85</v>
      </c>
      <c r="H70" t="n">
        <v>8.98</v>
      </c>
      <c r="I70" t="n">
        <v>9.109999999999999</v>
      </c>
      <c r="J70" t="n">
        <v>9</v>
      </c>
      <c r="K70" t="n">
        <v>9.050000000000001</v>
      </c>
      <c r="L70" t="n">
        <v>8.85</v>
      </c>
      <c r="M70" t="n">
        <v>9</v>
      </c>
      <c r="N70" t="n">
        <v>9</v>
      </c>
      <c r="O70" t="n">
        <v>10.83</v>
      </c>
      <c r="P70" t="n">
        <v>13.37</v>
      </c>
      <c r="Q70" t="n">
        <v>15.87</v>
      </c>
      <c r="R70" t="n">
        <v>15.89</v>
      </c>
      <c r="S70" t="n">
        <v>17.17</v>
      </c>
      <c r="T70" t="n">
        <v>15.39</v>
      </c>
      <c r="U70" t="n">
        <v>11.32</v>
      </c>
      <c r="V70" t="n">
        <v>10.58</v>
      </c>
      <c r="W70" t="n">
        <v>10.33</v>
      </c>
      <c r="X70" t="n">
        <v>10.18</v>
      </c>
      <c r="Y70" t="n">
        <v>9.85</v>
      </c>
      <c r="Z70" t="n">
        <v>9</v>
      </c>
      <c r="AA70" t="n">
        <v>5.48</v>
      </c>
      <c r="AB70" t="n">
        <v>5.48</v>
      </c>
      <c r="AC70" t="n">
        <v>8.19</v>
      </c>
      <c r="AD70" t="n">
        <v>9</v>
      </c>
      <c r="AE70" t="n">
        <v>9.789999999999999</v>
      </c>
      <c r="AF70" t="n">
        <v>10.18</v>
      </c>
      <c r="AG70" t="n">
        <v>10.33</v>
      </c>
      <c r="AH70" t="n">
        <v>10.58</v>
      </c>
      <c r="AI70" t="n">
        <v>10.83</v>
      </c>
      <c r="AJ70" t="n">
        <v>14.29</v>
      </c>
      <c r="AK70" t="n">
        <v>14.3</v>
      </c>
      <c r="AL70" t="n">
        <v>15.5</v>
      </c>
      <c r="AM70" t="n">
        <v>15.58</v>
      </c>
      <c r="AN70" t="n">
        <v>15</v>
      </c>
      <c r="AO70" t="n">
        <v>14.29</v>
      </c>
      <c r="AP70" t="n">
        <v>12.81</v>
      </c>
      <c r="AQ70" t="n">
        <v>12.81</v>
      </c>
      <c r="AR70" t="n">
        <v>11.57</v>
      </c>
      <c r="AS70" t="n">
        <v>11.32</v>
      </c>
      <c r="AT70" t="n">
        <v>11.01</v>
      </c>
      <c r="AU70" t="n">
        <v>10.93</v>
      </c>
      <c r="AV70" t="n">
        <v>10.8</v>
      </c>
      <c r="AW70" t="n">
        <v>10.15</v>
      </c>
      <c r="AX70" t="n">
        <v>8.85</v>
      </c>
    </row>
    <row r="71">
      <c r="A71" t="n">
        <v>2</v>
      </c>
      <c r="B71" t="inlineStr">
        <is>
          <t>2024-12-15</t>
        </is>
      </c>
      <c r="C71" t="n">
        <v>9.800000000000001</v>
      </c>
      <c r="D71" t="n">
        <v>10.15</v>
      </c>
      <c r="E71" t="n">
        <v>10</v>
      </c>
      <c r="F71" t="n">
        <v>9.76</v>
      </c>
      <c r="G71" t="n">
        <v>10.06</v>
      </c>
      <c r="H71" t="n">
        <v>8.9</v>
      </c>
      <c r="I71" t="n">
        <v>7.51</v>
      </c>
      <c r="J71" t="n">
        <v>8.98</v>
      </c>
      <c r="K71" t="n">
        <v>8.720000000000001</v>
      </c>
      <c r="L71" t="n">
        <v>9</v>
      </c>
      <c r="M71" t="n">
        <v>9</v>
      </c>
      <c r="N71" t="n">
        <v>9</v>
      </c>
      <c r="O71" t="n">
        <v>9.220000000000001</v>
      </c>
      <c r="P71" t="n">
        <v>10.2</v>
      </c>
      <c r="Q71" t="n">
        <v>10.65</v>
      </c>
      <c r="R71" t="n">
        <v>10.63</v>
      </c>
      <c r="S71" t="n">
        <v>10.1</v>
      </c>
      <c r="T71" t="n">
        <v>10.33</v>
      </c>
      <c r="U71" t="n">
        <v>10.33</v>
      </c>
      <c r="V71" t="n">
        <v>9.42</v>
      </c>
      <c r="W71" t="n">
        <v>7.69</v>
      </c>
      <c r="X71" t="n">
        <v>7.6</v>
      </c>
      <c r="Y71" t="n">
        <v>7.79</v>
      </c>
      <c r="Z71" t="n">
        <v>7.8</v>
      </c>
      <c r="AA71" t="n">
        <v>6.96</v>
      </c>
      <c r="AB71" t="n">
        <v>5.48</v>
      </c>
      <c r="AC71" t="n">
        <v>7.14</v>
      </c>
      <c r="AD71" t="n">
        <v>6.58</v>
      </c>
      <c r="AE71" t="n">
        <v>8.970000000000001</v>
      </c>
      <c r="AF71" t="n">
        <v>8.56</v>
      </c>
      <c r="AG71" t="n">
        <v>9.380000000000001</v>
      </c>
      <c r="AH71" t="n">
        <v>10.33</v>
      </c>
      <c r="AI71" t="n">
        <v>10.58</v>
      </c>
      <c r="AJ71" t="n">
        <v>11.32</v>
      </c>
      <c r="AK71" t="n">
        <v>13.18</v>
      </c>
      <c r="AL71" t="n">
        <v>15.39</v>
      </c>
      <c r="AM71" t="n">
        <v>15.39</v>
      </c>
      <c r="AN71" t="n">
        <v>15.39</v>
      </c>
      <c r="AO71" t="n">
        <v>15.39</v>
      </c>
      <c r="AP71" t="n">
        <v>15.39</v>
      </c>
      <c r="AQ71" t="n">
        <v>15.39</v>
      </c>
      <c r="AR71" t="n">
        <v>15.39</v>
      </c>
      <c r="AS71" t="n">
        <v>12.03</v>
      </c>
      <c r="AT71" t="n">
        <v>11.32</v>
      </c>
      <c r="AU71" t="n">
        <v>10.88</v>
      </c>
      <c r="AV71" t="n">
        <v>11.08</v>
      </c>
      <c r="AW71" t="n">
        <v>10.92</v>
      </c>
      <c r="AX71" t="n">
        <v>10.29</v>
      </c>
    </row>
    <row r="72">
      <c r="A72" t="n">
        <v>2</v>
      </c>
      <c r="B72" t="inlineStr">
        <is>
          <t>2024-12-18</t>
        </is>
      </c>
      <c r="C72" t="n">
        <v>9.65</v>
      </c>
      <c r="D72" t="n">
        <v>9.470000000000001</v>
      </c>
      <c r="E72" t="n">
        <v>8.85</v>
      </c>
      <c r="F72" t="n">
        <v>9.65</v>
      </c>
      <c r="G72" t="n">
        <v>9.65</v>
      </c>
      <c r="H72" t="n">
        <v>9.65</v>
      </c>
      <c r="I72" t="n">
        <v>9.57</v>
      </c>
      <c r="J72" t="n">
        <v>9.76</v>
      </c>
      <c r="K72" t="n">
        <v>8.85</v>
      </c>
      <c r="L72" t="n">
        <v>8.85</v>
      </c>
      <c r="M72" t="n">
        <v>9</v>
      </c>
      <c r="N72" t="n">
        <v>10.14</v>
      </c>
      <c r="O72" t="n">
        <v>10.83</v>
      </c>
      <c r="P72" t="n">
        <v>14.26</v>
      </c>
      <c r="Q72" t="n">
        <v>14.04</v>
      </c>
      <c r="R72" t="n">
        <v>14.2</v>
      </c>
      <c r="S72" t="n">
        <v>15.39</v>
      </c>
      <c r="T72" t="n">
        <v>11.39</v>
      </c>
      <c r="U72" t="n">
        <v>10.83</v>
      </c>
      <c r="V72" t="n">
        <v>10.6</v>
      </c>
      <c r="W72" t="n">
        <v>10.33</v>
      </c>
      <c r="X72" t="n">
        <v>10.33</v>
      </c>
      <c r="Y72" t="n">
        <v>10.33</v>
      </c>
      <c r="Z72" t="n">
        <v>10.33</v>
      </c>
      <c r="AA72" t="n">
        <v>8.52</v>
      </c>
      <c r="AB72" t="n">
        <v>8.4</v>
      </c>
      <c r="AC72" t="n">
        <v>10.18</v>
      </c>
      <c r="AD72" t="n">
        <v>10.18</v>
      </c>
      <c r="AE72" t="n">
        <v>10.33</v>
      </c>
      <c r="AF72" t="n">
        <v>10.33</v>
      </c>
      <c r="AG72" t="n">
        <v>10.58</v>
      </c>
      <c r="AH72" t="n">
        <v>12.36</v>
      </c>
      <c r="AI72" t="n">
        <v>15.5</v>
      </c>
      <c r="AJ72" t="n">
        <v>17.58</v>
      </c>
      <c r="AK72" t="n">
        <v>17.17</v>
      </c>
      <c r="AL72" t="n">
        <v>17.49</v>
      </c>
      <c r="AM72" t="n">
        <v>17.16</v>
      </c>
      <c r="AN72" t="n">
        <v>16.06</v>
      </c>
      <c r="AO72" t="n">
        <v>16.06</v>
      </c>
      <c r="AP72" t="n">
        <v>15.61</v>
      </c>
      <c r="AQ72" t="n">
        <v>16</v>
      </c>
      <c r="AR72" t="n">
        <v>15.6</v>
      </c>
      <c r="AS72" t="n">
        <v>15.69</v>
      </c>
      <c r="AT72" t="n">
        <v>13.8</v>
      </c>
      <c r="AU72" t="n">
        <v>10.83</v>
      </c>
      <c r="AV72" t="n">
        <v>10.14</v>
      </c>
      <c r="AW72" t="n">
        <v>9.76</v>
      </c>
      <c r="AX72" t="n">
        <v>9.02</v>
      </c>
    </row>
    <row r="73">
      <c r="A73" t="n">
        <v>2</v>
      </c>
      <c r="B73" t="inlineStr">
        <is>
          <t>2024-12-19</t>
        </is>
      </c>
      <c r="C73" t="n">
        <v>10.15</v>
      </c>
      <c r="D73" t="n">
        <v>10.58</v>
      </c>
      <c r="E73" t="n">
        <v>10.83</v>
      </c>
      <c r="F73" t="n">
        <v>10.83</v>
      </c>
      <c r="G73" t="n">
        <v>10.83</v>
      </c>
      <c r="H73" t="n">
        <v>10.83</v>
      </c>
      <c r="I73" t="n">
        <v>10.83</v>
      </c>
      <c r="J73" t="n">
        <v>11.56</v>
      </c>
      <c r="K73" t="n">
        <v>11.32</v>
      </c>
      <c r="L73" t="n">
        <v>13.13</v>
      </c>
      <c r="M73" t="n">
        <v>13.69</v>
      </c>
      <c r="N73" t="n">
        <v>11.32</v>
      </c>
      <c r="O73" t="n">
        <v>11.32</v>
      </c>
      <c r="P73" t="n">
        <v>15.49</v>
      </c>
      <c r="Q73" t="n">
        <v>19.2</v>
      </c>
      <c r="R73" t="n">
        <v>21.04</v>
      </c>
      <c r="S73" t="n">
        <v>17.03</v>
      </c>
      <c r="T73" t="n">
        <v>11.32</v>
      </c>
      <c r="U73" t="n">
        <v>10.58</v>
      </c>
      <c r="V73" t="n">
        <v>10.33</v>
      </c>
      <c r="W73" t="n">
        <v>10.33</v>
      </c>
      <c r="X73" t="n">
        <v>10.33</v>
      </c>
      <c r="Y73" t="n">
        <v>10.18</v>
      </c>
      <c r="Z73" t="n">
        <v>10.18</v>
      </c>
      <c r="AA73" t="n">
        <v>8.289999999999999</v>
      </c>
      <c r="AB73" t="n">
        <v>8.289999999999999</v>
      </c>
      <c r="AC73" t="n">
        <v>10.18</v>
      </c>
      <c r="AD73" t="n">
        <v>10.33</v>
      </c>
      <c r="AE73" t="n">
        <v>10.33</v>
      </c>
      <c r="AF73" t="n">
        <v>10.33</v>
      </c>
      <c r="AG73" t="n">
        <v>10.18</v>
      </c>
      <c r="AH73" t="n">
        <v>10.33</v>
      </c>
      <c r="AI73" t="n">
        <v>11</v>
      </c>
      <c r="AJ73" t="n">
        <v>17.17</v>
      </c>
      <c r="AK73" t="n">
        <v>21.12</v>
      </c>
      <c r="AL73" t="n">
        <v>23</v>
      </c>
      <c r="AM73" t="n">
        <v>22.78</v>
      </c>
      <c r="AN73" t="n">
        <v>21.72</v>
      </c>
      <c r="AO73" t="n">
        <v>20</v>
      </c>
      <c r="AP73" t="n">
        <v>19.58</v>
      </c>
      <c r="AQ73" t="n">
        <v>19.68</v>
      </c>
      <c r="AR73" t="n">
        <v>17.85</v>
      </c>
      <c r="AS73" t="n">
        <v>18</v>
      </c>
      <c r="AT73" t="n">
        <v>15.39</v>
      </c>
      <c r="AU73" t="n">
        <v>14.26</v>
      </c>
      <c r="AV73" t="n">
        <v>13.67</v>
      </c>
      <c r="AW73" t="n">
        <v>13.69</v>
      </c>
      <c r="AX73" t="n">
        <v>10.83</v>
      </c>
    </row>
    <row r="74">
      <c r="A74" t="n">
        <v>2</v>
      </c>
      <c r="B74" t="inlineStr">
        <is>
          <t>2024-12-20</t>
        </is>
      </c>
      <c r="C74" t="n">
        <v>9.69</v>
      </c>
      <c r="D74" t="n">
        <v>9</v>
      </c>
      <c r="E74" t="n">
        <v>8.85</v>
      </c>
      <c r="F74" t="n">
        <v>8.85</v>
      </c>
      <c r="G74" t="n">
        <v>8.4</v>
      </c>
      <c r="H74" t="n">
        <v>8.94</v>
      </c>
      <c r="I74" t="n">
        <v>10</v>
      </c>
      <c r="J74" t="n">
        <v>10.15</v>
      </c>
      <c r="K74" t="n">
        <v>10.14</v>
      </c>
      <c r="L74" t="n">
        <v>10.15</v>
      </c>
      <c r="M74" t="n">
        <v>12.46</v>
      </c>
      <c r="N74" t="n">
        <v>13.68</v>
      </c>
      <c r="O74" t="n">
        <v>15</v>
      </c>
      <c r="P74" t="n">
        <v>18.97</v>
      </c>
      <c r="Q74" t="n">
        <v>22</v>
      </c>
      <c r="R74" t="n">
        <v>21.04</v>
      </c>
      <c r="S74" t="n">
        <v>21.04</v>
      </c>
      <c r="T74" t="n">
        <v>21.04</v>
      </c>
      <c r="U74" t="n">
        <v>14.26</v>
      </c>
      <c r="V74" t="n">
        <v>10.83</v>
      </c>
      <c r="W74" t="n">
        <v>10.33</v>
      </c>
      <c r="X74" t="n">
        <v>10.18</v>
      </c>
      <c r="Y74" t="n">
        <v>9.06</v>
      </c>
      <c r="Z74" t="n">
        <v>7.88</v>
      </c>
      <c r="AA74" t="n">
        <v>6.53</v>
      </c>
      <c r="AB74" t="n">
        <v>5.48</v>
      </c>
      <c r="AC74" t="n">
        <v>7.03</v>
      </c>
      <c r="AD74" t="n">
        <v>8.15</v>
      </c>
      <c r="AE74" t="n">
        <v>10.18</v>
      </c>
      <c r="AF74" t="n">
        <v>10.18</v>
      </c>
      <c r="AG74" t="n">
        <v>10.33</v>
      </c>
      <c r="AH74" t="n">
        <v>10.58</v>
      </c>
      <c r="AI74" t="n">
        <v>11.32</v>
      </c>
      <c r="AJ74" t="n">
        <v>17.17</v>
      </c>
      <c r="AK74" t="n">
        <v>17.17</v>
      </c>
      <c r="AL74" t="n">
        <v>18</v>
      </c>
      <c r="AM74" t="n">
        <v>18.01</v>
      </c>
      <c r="AN74" t="n">
        <v>18</v>
      </c>
      <c r="AO74" t="n">
        <v>19.54</v>
      </c>
      <c r="AP74" t="n">
        <v>17.85</v>
      </c>
      <c r="AQ74" t="n">
        <v>17.58</v>
      </c>
      <c r="AR74" t="n">
        <v>16.2</v>
      </c>
      <c r="AS74" t="n">
        <v>17</v>
      </c>
      <c r="AT74" t="n">
        <v>15.39</v>
      </c>
      <c r="AU74" t="n">
        <v>14.23</v>
      </c>
      <c r="AV74" t="n">
        <v>11.32</v>
      </c>
      <c r="AW74" t="n">
        <v>11.32</v>
      </c>
      <c r="AX74" t="n">
        <v>10.58</v>
      </c>
    </row>
    <row r="75">
      <c r="A75" t="n">
        <v>2</v>
      </c>
      <c r="B75" t="inlineStr">
        <is>
          <t>2024-12-23</t>
        </is>
      </c>
      <c r="C75" t="n">
        <v>10.83</v>
      </c>
      <c r="D75" t="n">
        <v>9.76</v>
      </c>
      <c r="E75" t="n">
        <v>9.76</v>
      </c>
      <c r="F75" t="n">
        <v>9.76</v>
      </c>
      <c r="G75" t="n">
        <v>10.5</v>
      </c>
      <c r="H75" t="n">
        <v>10.83</v>
      </c>
      <c r="I75" t="n">
        <v>11.32</v>
      </c>
      <c r="J75" t="n">
        <v>9.82</v>
      </c>
      <c r="K75" t="n">
        <v>9.76</v>
      </c>
      <c r="L75" t="n">
        <v>9.76</v>
      </c>
      <c r="M75" t="n">
        <v>9.76</v>
      </c>
      <c r="N75" t="n">
        <v>10.83</v>
      </c>
      <c r="O75" t="n">
        <v>13.48</v>
      </c>
      <c r="P75" t="n">
        <v>17.17</v>
      </c>
      <c r="Q75" t="n">
        <v>18.48</v>
      </c>
      <c r="R75" t="n">
        <v>18.52</v>
      </c>
      <c r="S75" t="n">
        <v>17.17</v>
      </c>
      <c r="T75" t="n">
        <v>10.83</v>
      </c>
      <c r="U75" t="n">
        <v>10.58</v>
      </c>
      <c r="V75" t="n">
        <v>10.58</v>
      </c>
      <c r="W75" t="n">
        <v>10.33</v>
      </c>
      <c r="X75" t="n">
        <v>10.33</v>
      </c>
      <c r="Y75" t="n">
        <v>10.18</v>
      </c>
      <c r="Z75" t="n">
        <v>4</v>
      </c>
      <c r="AA75" t="n">
        <v>0.01</v>
      </c>
      <c r="AB75" t="n">
        <v>0.01</v>
      </c>
      <c r="AC75" t="n">
        <v>3</v>
      </c>
      <c r="AD75" t="n">
        <v>7.73</v>
      </c>
      <c r="AE75" t="n">
        <v>8.42</v>
      </c>
      <c r="AF75" t="n">
        <v>10.33</v>
      </c>
      <c r="AG75" t="n">
        <v>10.33</v>
      </c>
      <c r="AH75" t="n">
        <v>10.58</v>
      </c>
      <c r="AI75" t="n">
        <v>11.32</v>
      </c>
      <c r="AJ75" t="n">
        <v>19.2</v>
      </c>
      <c r="AK75" t="n">
        <v>19.2</v>
      </c>
      <c r="AL75" t="n">
        <v>19.2</v>
      </c>
      <c r="AM75" t="n">
        <v>19.16</v>
      </c>
      <c r="AN75" t="n">
        <v>18.56</v>
      </c>
      <c r="AO75" t="n">
        <v>18.44</v>
      </c>
      <c r="AP75" t="n">
        <v>18.16</v>
      </c>
      <c r="AQ75" t="n">
        <v>18.45</v>
      </c>
      <c r="AR75" t="n">
        <v>17.93</v>
      </c>
      <c r="AS75" t="n">
        <v>17</v>
      </c>
      <c r="AT75" t="n">
        <v>14.74</v>
      </c>
      <c r="AU75" t="n">
        <v>14.77</v>
      </c>
      <c r="AV75" t="n">
        <v>12.01</v>
      </c>
      <c r="AW75" t="n">
        <v>12.44</v>
      </c>
      <c r="AX75" t="n">
        <v>9.109999999999999</v>
      </c>
    </row>
    <row r="76">
      <c r="A76" t="n">
        <v>2</v>
      </c>
      <c r="B76" t="inlineStr">
        <is>
          <t>2024-12-24</t>
        </is>
      </c>
      <c r="C76" t="n">
        <v>10.83</v>
      </c>
      <c r="D76" t="n">
        <v>10.58</v>
      </c>
      <c r="E76" t="n">
        <v>10.53</v>
      </c>
      <c r="F76" t="n">
        <v>10.54</v>
      </c>
      <c r="G76" t="n">
        <v>10.54</v>
      </c>
      <c r="H76" t="n">
        <v>10.3</v>
      </c>
      <c r="I76" t="n">
        <v>10.55</v>
      </c>
      <c r="J76" t="n">
        <v>10.55</v>
      </c>
      <c r="K76" t="n">
        <v>10.55</v>
      </c>
      <c r="L76" t="n">
        <v>10.55</v>
      </c>
      <c r="M76" t="n">
        <v>10.83</v>
      </c>
      <c r="N76" t="n">
        <v>12.35</v>
      </c>
      <c r="O76" t="n">
        <v>13.13</v>
      </c>
      <c r="P76" t="n">
        <v>17.17</v>
      </c>
      <c r="Q76" t="n">
        <v>18.13</v>
      </c>
      <c r="R76" t="n">
        <v>18.56</v>
      </c>
      <c r="S76" t="n">
        <v>18.13</v>
      </c>
      <c r="T76" t="n">
        <v>11.3</v>
      </c>
      <c r="U76" t="n">
        <v>10.58</v>
      </c>
      <c r="V76" t="n">
        <v>10.33</v>
      </c>
      <c r="W76" t="n">
        <v>10.33</v>
      </c>
      <c r="X76" t="n">
        <v>10.18</v>
      </c>
      <c r="Y76" t="n">
        <v>10.18</v>
      </c>
      <c r="Z76" t="n">
        <v>8.289999999999999</v>
      </c>
      <c r="AA76" t="n">
        <v>0.01</v>
      </c>
      <c r="AB76" t="n">
        <v>0.01</v>
      </c>
      <c r="AC76" t="n">
        <v>3.1</v>
      </c>
      <c r="AD76" t="n">
        <v>7.78</v>
      </c>
      <c r="AE76" t="n">
        <v>8.470000000000001</v>
      </c>
      <c r="AF76" t="n">
        <v>10.18</v>
      </c>
      <c r="AG76" t="n">
        <v>10.18</v>
      </c>
      <c r="AH76" t="n">
        <v>10.33</v>
      </c>
      <c r="AI76" t="n">
        <v>10.58</v>
      </c>
      <c r="AJ76" t="n">
        <v>13.41</v>
      </c>
      <c r="AK76" t="n">
        <v>18.81</v>
      </c>
      <c r="AL76" t="n">
        <v>18.81</v>
      </c>
      <c r="AM76" t="n">
        <v>18.81</v>
      </c>
      <c r="AN76" t="n">
        <v>18.56</v>
      </c>
      <c r="AO76" t="n">
        <v>18.56</v>
      </c>
      <c r="AP76" t="n">
        <v>18.13</v>
      </c>
      <c r="AQ76" t="n">
        <v>18.13</v>
      </c>
      <c r="AR76" t="n">
        <v>17.17</v>
      </c>
      <c r="AS76" t="n">
        <v>18.4</v>
      </c>
      <c r="AT76" t="n">
        <v>17.17</v>
      </c>
      <c r="AU76" t="n">
        <v>17.17</v>
      </c>
      <c r="AV76" t="n">
        <v>14.78</v>
      </c>
      <c r="AW76" t="n">
        <v>14.77</v>
      </c>
      <c r="AX76" t="n">
        <v>11.32</v>
      </c>
    </row>
    <row r="77">
      <c r="A77" t="n">
        <v>2</v>
      </c>
      <c r="B77" t="inlineStr">
        <is>
          <t>2024-12-25</t>
        </is>
      </c>
      <c r="C77" t="n">
        <v>11.12</v>
      </c>
      <c r="D77" t="n">
        <v>11.11</v>
      </c>
      <c r="E77" t="n">
        <v>11</v>
      </c>
      <c r="F77" t="n">
        <v>11.45</v>
      </c>
      <c r="G77" t="n">
        <v>11.82</v>
      </c>
      <c r="H77" t="n">
        <v>13.13</v>
      </c>
      <c r="I77" t="n">
        <v>13.13</v>
      </c>
      <c r="J77" t="n">
        <v>11.6</v>
      </c>
      <c r="K77" t="n">
        <v>11.49</v>
      </c>
      <c r="L77" t="n">
        <v>11.45</v>
      </c>
      <c r="M77" t="n">
        <v>10.78</v>
      </c>
      <c r="N77" t="n">
        <v>12.15</v>
      </c>
      <c r="O77" t="n">
        <v>15.13</v>
      </c>
      <c r="P77" t="n">
        <v>18.31</v>
      </c>
      <c r="Q77" t="n">
        <v>19.43</v>
      </c>
      <c r="R77" t="n">
        <v>20</v>
      </c>
      <c r="S77" t="n">
        <v>21.33</v>
      </c>
      <c r="T77" t="n">
        <v>18.16</v>
      </c>
      <c r="U77" t="n">
        <v>10.83</v>
      </c>
      <c r="V77" t="n">
        <v>10.58</v>
      </c>
      <c r="W77" t="n">
        <v>10.33</v>
      </c>
      <c r="X77" t="n">
        <v>10.33</v>
      </c>
      <c r="Y77" t="n">
        <v>10.33</v>
      </c>
      <c r="Z77" t="n">
        <v>10.18</v>
      </c>
      <c r="AA77" t="n">
        <v>8.35</v>
      </c>
      <c r="AB77" t="n">
        <v>7.08</v>
      </c>
      <c r="AC77" t="n">
        <v>9.68</v>
      </c>
      <c r="AD77" t="n">
        <v>10.33</v>
      </c>
      <c r="AE77" t="n">
        <v>10.33</v>
      </c>
      <c r="AF77" t="n">
        <v>10.33</v>
      </c>
      <c r="AG77" t="n">
        <v>10.33</v>
      </c>
      <c r="AH77" t="n">
        <v>10.58</v>
      </c>
      <c r="AI77" t="n">
        <v>10.83</v>
      </c>
      <c r="AJ77" t="n">
        <v>16.95</v>
      </c>
      <c r="AK77" t="n">
        <v>17.86</v>
      </c>
      <c r="AL77" t="n">
        <v>17.17</v>
      </c>
      <c r="AM77" t="n">
        <v>18</v>
      </c>
      <c r="AN77" t="n">
        <v>17.17</v>
      </c>
      <c r="AO77" t="n">
        <v>16.94</v>
      </c>
      <c r="AP77" t="n">
        <v>16.92</v>
      </c>
      <c r="AQ77" t="n">
        <v>16.93</v>
      </c>
      <c r="AR77" t="n">
        <v>15.5</v>
      </c>
      <c r="AS77" t="n">
        <v>14.7</v>
      </c>
      <c r="AT77" t="n">
        <v>13.13</v>
      </c>
      <c r="AU77" t="n">
        <v>11.64</v>
      </c>
      <c r="AV77" t="n">
        <v>10.83</v>
      </c>
      <c r="AW77" t="n">
        <v>10.83</v>
      </c>
      <c r="AX77" t="n">
        <v>10.13</v>
      </c>
    </row>
    <row r="78">
      <c r="A78" t="n">
        <v>2</v>
      </c>
      <c r="B78" t="inlineStr">
        <is>
          <t>2024-12-26</t>
        </is>
      </c>
      <c r="C78" t="n">
        <v>9.91</v>
      </c>
      <c r="D78" t="n">
        <v>9.69</v>
      </c>
      <c r="E78" t="n">
        <v>9.5</v>
      </c>
      <c r="F78" t="n">
        <v>9.65</v>
      </c>
      <c r="G78" t="n">
        <v>9.69</v>
      </c>
      <c r="H78" t="n">
        <v>9.76</v>
      </c>
      <c r="I78" t="n">
        <v>9.76</v>
      </c>
      <c r="J78" t="n">
        <v>9.050000000000001</v>
      </c>
      <c r="K78" t="n">
        <v>9.08</v>
      </c>
      <c r="L78" t="n">
        <v>8.970000000000001</v>
      </c>
      <c r="M78" t="n">
        <v>9.050000000000001</v>
      </c>
      <c r="N78" t="n">
        <v>9.050000000000001</v>
      </c>
      <c r="O78" t="n">
        <v>10.83</v>
      </c>
      <c r="P78" t="n">
        <v>11.61</v>
      </c>
      <c r="Q78" t="n">
        <v>14.77</v>
      </c>
      <c r="R78" t="n">
        <v>17.83</v>
      </c>
      <c r="S78" t="n">
        <v>17.58</v>
      </c>
      <c r="T78" t="n">
        <v>17.83</v>
      </c>
      <c r="U78" t="n">
        <v>17.83</v>
      </c>
      <c r="V78" t="n">
        <v>14.06</v>
      </c>
      <c r="W78" t="n">
        <v>10.83</v>
      </c>
      <c r="X78" t="n">
        <v>10.58</v>
      </c>
      <c r="Y78" t="n">
        <v>10.33</v>
      </c>
      <c r="Z78" t="n">
        <v>10.33</v>
      </c>
      <c r="AA78" t="n">
        <v>10</v>
      </c>
      <c r="AB78" t="n">
        <v>9.81</v>
      </c>
      <c r="AC78" t="n">
        <v>10.33</v>
      </c>
      <c r="AD78" t="n">
        <v>10.33</v>
      </c>
      <c r="AE78" t="n">
        <v>10.33</v>
      </c>
      <c r="AF78" t="n">
        <v>10.04</v>
      </c>
      <c r="AG78" t="n">
        <v>9.65</v>
      </c>
      <c r="AH78" t="n">
        <v>10.33</v>
      </c>
      <c r="AI78" t="n">
        <v>10.83</v>
      </c>
      <c r="AJ78" t="n">
        <v>13.63</v>
      </c>
      <c r="AK78" t="n">
        <v>13.57</v>
      </c>
      <c r="AL78" t="n">
        <v>13.21</v>
      </c>
      <c r="AM78" t="n">
        <v>11.87</v>
      </c>
      <c r="AN78" t="n">
        <v>12.76</v>
      </c>
      <c r="AO78" t="n">
        <v>11.82</v>
      </c>
      <c r="AP78" t="n">
        <v>11.32</v>
      </c>
      <c r="AQ78" t="n">
        <v>11.28</v>
      </c>
      <c r="AR78" t="n">
        <v>11.26</v>
      </c>
      <c r="AS78" t="n">
        <v>10.98</v>
      </c>
      <c r="AT78" t="n">
        <v>10.58</v>
      </c>
      <c r="AU78" t="n">
        <v>10.8</v>
      </c>
      <c r="AV78" t="n">
        <v>10</v>
      </c>
      <c r="AW78" t="n">
        <v>10</v>
      </c>
      <c r="AX78" t="n">
        <v>9.65</v>
      </c>
    </row>
    <row r="79">
      <c r="A79" t="n">
        <v>2</v>
      </c>
      <c r="B79" t="inlineStr">
        <is>
          <t>2024-12-27</t>
        </is>
      </c>
      <c r="C79" t="n">
        <v>9.65</v>
      </c>
      <c r="D79" t="n">
        <v>9</v>
      </c>
      <c r="E79" t="n">
        <v>8.85</v>
      </c>
      <c r="F79" t="n">
        <v>9.16</v>
      </c>
      <c r="G79" t="n">
        <v>9.76</v>
      </c>
      <c r="H79" t="n">
        <v>9.76</v>
      </c>
      <c r="I79" t="n">
        <v>9.76</v>
      </c>
      <c r="J79" t="n">
        <v>9.76</v>
      </c>
      <c r="K79" t="n">
        <v>9.76</v>
      </c>
      <c r="L79" t="n">
        <v>9.76</v>
      </c>
      <c r="M79" t="n">
        <v>9.220000000000001</v>
      </c>
      <c r="N79" t="n">
        <v>10.01</v>
      </c>
      <c r="O79" t="n">
        <v>10.69</v>
      </c>
      <c r="P79" t="n">
        <v>11.01</v>
      </c>
      <c r="Q79" t="n">
        <v>11.27</v>
      </c>
      <c r="R79" t="n">
        <v>11.49</v>
      </c>
      <c r="S79" t="n">
        <v>13.11</v>
      </c>
      <c r="T79" t="n">
        <v>11.49</v>
      </c>
      <c r="U79" t="n">
        <v>11.08</v>
      </c>
      <c r="V79" t="n">
        <v>10.41</v>
      </c>
      <c r="W79" t="n">
        <v>10</v>
      </c>
      <c r="X79" t="n">
        <v>7.16</v>
      </c>
      <c r="Y79" t="n">
        <v>8.289999999999999</v>
      </c>
      <c r="Z79" t="n">
        <v>7.8</v>
      </c>
      <c r="AA79" t="n">
        <v>6.1</v>
      </c>
      <c r="AB79" t="n">
        <v>7</v>
      </c>
      <c r="AC79" t="n">
        <v>8.289999999999999</v>
      </c>
      <c r="AD79" t="n">
        <v>6.74</v>
      </c>
      <c r="AE79" t="n">
        <v>5</v>
      </c>
      <c r="AF79" t="n">
        <v>5.48</v>
      </c>
      <c r="AG79" t="n">
        <v>8.68</v>
      </c>
      <c r="AH79" t="n">
        <v>10.45</v>
      </c>
      <c r="AI79" t="n">
        <v>9.93</v>
      </c>
      <c r="AJ79" t="n">
        <v>11.28</v>
      </c>
      <c r="AK79" t="n">
        <v>11.45</v>
      </c>
      <c r="AL79" t="n">
        <v>11.49</v>
      </c>
      <c r="AM79" t="n">
        <v>11.27</v>
      </c>
      <c r="AN79" t="n">
        <v>11.27</v>
      </c>
      <c r="AO79" t="n">
        <v>10.85</v>
      </c>
      <c r="AP79" t="n">
        <v>10.01</v>
      </c>
      <c r="AQ79" t="n">
        <v>10.89</v>
      </c>
      <c r="AR79" t="n">
        <v>11.22</v>
      </c>
      <c r="AS79" t="n">
        <v>11.88</v>
      </c>
      <c r="AT79" t="n">
        <v>11.25</v>
      </c>
      <c r="AU79" t="n">
        <v>10.86</v>
      </c>
      <c r="AV79" t="n">
        <v>10.85</v>
      </c>
      <c r="AW79" t="n">
        <v>10.47</v>
      </c>
      <c r="AX79" t="n">
        <v>10.41</v>
      </c>
    </row>
    <row r="80">
      <c r="A80" t="n">
        <v>2</v>
      </c>
      <c r="B80" t="inlineStr">
        <is>
          <t>2024-12-28</t>
        </is>
      </c>
      <c r="C80" t="n">
        <v>10</v>
      </c>
      <c r="D80" t="n">
        <v>9.19</v>
      </c>
      <c r="E80" t="n">
        <v>9</v>
      </c>
      <c r="F80" t="n">
        <v>9</v>
      </c>
      <c r="G80" t="n">
        <v>9</v>
      </c>
      <c r="H80" t="n">
        <v>9</v>
      </c>
      <c r="I80" t="n">
        <v>9.06</v>
      </c>
      <c r="J80" t="n">
        <v>9.050000000000001</v>
      </c>
      <c r="K80" t="n">
        <v>8.640000000000001</v>
      </c>
      <c r="L80" t="n">
        <v>8.630000000000001</v>
      </c>
      <c r="M80" t="n">
        <v>8.630000000000001</v>
      </c>
      <c r="N80" t="n">
        <v>8.630000000000001</v>
      </c>
      <c r="O80" t="n">
        <v>9.16</v>
      </c>
      <c r="P80" t="n">
        <v>9.35</v>
      </c>
      <c r="Q80" t="n">
        <v>10.8</v>
      </c>
      <c r="R80" t="n">
        <v>11.5</v>
      </c>
      <c r="S80" t="n">
        <v>12.18</v>
      </c>
      <c r="T80" t="n">
        <v>12.21</v>
      </c>
      <c r="U80" t="n">
        <v>11.08</v>
      </c>
      <c r="V80" t="n">
        <v>10.75</v>
      </c>
      <c r="W80" t="n">
        <v>9.9</v>
      </c>
      <c r="X80" t="n">
        <v>9.48</v>
      </c>
      <c r="Y80" t="n">
        <v>8.92</v>
      </c>
      <c r="Z80" t="n">
        <v>7.55</v>
      </c>
      <c r="AA80" t="n">
        <v>7</v>
      </c>
      <c r="AB80" t="n">
        <v>6.74</v>
      </c>
      <c r="AC80" t="n">
        <v>6.48</v>
      </c>
      <c r="AD80" t="n">
        <v>7.39</v>
      </c>
      <c r="AE80" t="n">
        <v>8.59</v>
      </c>
      <c r="AF80" t="n">
        <v>6.65</v>
      </c>
      <c r="AG80" t="n">
        <v>7.89</v>
      </c>
      <c r="AH80" t="n">
        <v>11.08</v>
      </c>
      <c r="AI80" t="n">
        <v>9.76</v>
      </c>
      <c r="AJ80" t="n">
        <v>12.06</v>
      </c>
      <c r="AK80" t="n">
        <v>13.44</v>
      </c>
      <c r="AL80" t="n">
        <v>13.78</v>
      </c>
      <c r="AM80" t="n">
        <v>13.47</v>
      </c>
      <c r="AN80" t="n">
        <v>14.72</v>
      </c>
      <c r="AO80" t="n">
        <v>14.72</v>
      </c>
      <c r="AP80" t="n">
        <v>14.72</v>
      </c>
      <c r="AQ80" t="n">
        <v>14.58</v>
      </c>
      <c r="AR80" t="n">
        <v>14</v>
      </c>
      <c r="AS80" t="n">
        <v>13.44</v>
      </c>
      <c r="AT80" t="n">
        <v>12.71</v>
      </c>
      <c r="AU80" t="n">
        <v>11.83</v>
      </c>
      <c r="AV80" t="n">
        <v>10.27</v>
      </c>
      <c r="AW80" t="n">
        <v>10.32</v>
      </c>
      <c r="AX80" t="n">
        <v>9.76</v>
      </c>
    </row>
    <row r="81">
      <c r="A81" t="n">
        <v>2</v>
      </c>
      <c r="B81" t="inlineStr">
        <is>
          <t>2024-12-29</t>
        </is>
      </c>
      <c r="C81" t="n">
        <v>9.609999999999999</v>
      </c>
      <c r="D81" t="n">
        <v>9.16</v>
      </c>
      <c r="E81" t="n">
        <v>10</v>
      </c>
      <c r="F81" t="n">
        <v>10.8</v>
      </c>
      <c r="G81" t="n">
        <v>9.85</v>
      </c>
      <c r="H81" t="n">
        <v>10.33</v>
      </c>
      <c r="I81" t="n">
        <v>10.53</v>
      </c>
      <c r="J81" t="n">
        <v>10.45</v>
      </c>
      <c r="K81" t="n">
        <v>9.9</v>
      </c>
      <c r="L81" t="n">
        <v>9.16</v>
      </c>
      <c r="M81" t="n">
        <v>9.16</v>
      </c>
      <c r="N81" t="n">
        <v>9.050000000000001</v>
      </c>
      <c r="O81" t="n">
        <v>9.210000000000001</v>
      </c>
      <c r="P81" t="n">
        <v>10.43</v>
      </c>
      <c r="Q81" t="n">
        <v>12.76</v>
      </c>
      <c r="R81" t="n">
        <v>13.56</v>
      </c>
      <c r="S81" t="n">
        <v>13.51</v>
      </c>
      <c r="T81" t="n">
        <v>11.32</v>
      </c>
      <c r="U81" t="n">
        <v>10.8</v>
      </c>
      <c r="V81" t="n">
        <v>9.77</v>
      </c>
      <c r="W81" t="n">
        <v>7.63</v>
      </c>
      <c r="X81" t="n">
        <v>5.48</v>
      </c>
      <c r="Y81" t="n">
        <v>5.48</v>
      </c>
      <c r="Z81" t="n">
        <v>5</v>
      </c>
      <c r="AA81" t="n">
        <v>3.1</v>
      </c>
      <c r="AB81" t="n">
        <v>3.1</v>
      </c>
      <c r="AC81" t="n">
        <v>5</v>
      </c>
      <c r="AD81" t="n">
        <v>5.48</v>
      </c>
      <c r="AE81" t="n">
        <v>6.01</v>
      </c>
      <c r="AF81" t="n">
        <v>6.46</v>
      </c>
      <c r="AG81" t="n">
        <v>8.42</v>
      </c>
      <c r="AH81" t="n">
        <v>10.83</v>
      </c>
      <c r="AI81" t="n">
        <v>9.65</v>
      </c>
      <c r="AJ81" t="n">
        <v>9.130000000000001</v>
      </c>
      <c r="AK81" t="n">
        <v>11.72</v>
      </c>
      <c r="AL81" t="n">
        <v>12.18</v>
      </c>
      <c r="AM81" t="n">
        <v>12.06</v>
      </c>
      <c r="AN81" t="n">
        <v>11.83</v>
      </c>
      <c r="AO81" t="n">
        <v>12.06</v>
      </c>
      <c r="AP81" t="n">
        <v>12.18</v>
      </c>
      <c r="AQ81" t="n">
        <v>12.31</v>
      </c>
      <c r="AR81" t="n">
        <v>11.83</v>
      </c>
      <c r="AS81" t="n">
        <v>11.83</v>
      </c>
      <c r="AT81" t="n">
        <v>11.26</v>
      </c>
      <c r="AU81" t="n">
        <v>10.88</v>
      </c>
      <c r="AV81" t="n">
        <v>10.83</v>
      </c>
      <c r="AW81" t="n">
        <v>10.8</v>
      </c>
      <c r="AX81" t="n">
        <v>9.970000000000001</v>
      </c>
    </row>
    <row r="82">
      <c r="A82" t="n">
        <v>2</v>
      </c>
      <c r="B82" t="inlineStr">
        <is>
          <t>2024-12-30</t>
        </is>
      </c>
      <c r="C82" t="n">
        <v>10.59</v>
      </c>
      <c r="D82" t="n">
        <v>10.13</v>
      </c>
      <c r="E82" t="n">
        <v>9.16</v>
      </c>
      <c r="F82" t="n">
        <v>10.74</v>
      </c>
      <c r="G82" t="n">
        <v>11.14</v>
      </c>
      <c r="H82" t="n">
        <v>11.34</v>
      </c>
      <c r="I82" t="n">
        <v>11.67</v>
      </c>
      <c r="J82" t="n">
        <v>11.46</v>
      </c>
      <c r="K82" t="n">
        <v>11.79</v>
      </c>
      <c r="L82" t="n">
        <v>11.39</v>
      </c>
      <c r="M82" t="n">
        <v>11</v>
      </c>
      <c r="N82" t="n">
        <v>10.16</v>
      </c>
      <c r="O82" t="n">
        <v>10.59</v>
      </c>
      <c r="P82" t="n">
        <v>9.210000000000001</v>
      </c>
      <c r="Q82" t="n">
        <v>10.2</v>
      </c>
      <c r="R82" t="n">
        <v>11.35</v>
      </c>
      <c r="S82" t="n">
        <v>11.35</v>
      </c>
      <c r="T82" t="n">
        <v>10.52</v>
      </c>
      <c r="U82" t="n">
        <v>9.050000000000001</v>
      </c>
      <c r="V82" t="n">
        <v>8.4</v>
      </c>
      <c r="W82" t="n">
        <v>8.630000000000001</v>
      </c>
      <c r="X82" t="n">
        <v>6.73</v>
      </c>
      <c r="Y82" t="n">
        <v>5</v>
      </c>
      <c r="Z82" t="n">
        <v>5</v>
      </c>
      <c r="AA82" t="n">
        <v>3.1</v>
      </c>
      <c r="AB82" t="n">
        <v>5</v>
      </c>
      <c r="AC82" t="n">
        <v>5</v>
      </c>
      <c r="AD82" t="n">
        <v>5.48</v>
      </c>
      <c r="AE82" t="n">
        <v>5.48</v>
      </c>
      <c r="AF82" t="n">
        <v>5.48</v>
      </c>
      <c r="AG82" t="n">
        <v>7.01</v>
      </c>
      <c r="AH82" t="n">
        <v>9.210000000000001</v>
      </c>
      <c r="AI82" t="n">
        <v>9.210000000000001</v>
      </c>
      <c r="AJ82" t="n">
        <v>9.039999999999999</v>
      </c>
      <c r="AK82" t="n">
        <v>8.630000000000001</v>
      </c>
      <c r="AL82" t="n">
        <v>8.630000000000001</v>
      </c>
      <c r="AM82" t="n">
        <v>7.7</v>
      </c>
      <c r="AN82" t="n">
        <v>7.51</v>
      </c>
      <c r="AO82" t="n">
        <v>7.51</v>
      </c>
      <c r="AP82" t="n">
        <v>7.51</v>
      </c>
      <c r="AQ82" t="n">
        <v>7.51</v>
      </c>
      <c r="AR82" t="n">
        <v>7.51</v>
      </c>
      <c r="AS82" t="n">
        <v>7.51</v>
      </c>
      <c r="AT82" t="n">
        <v>7.51</v>
      </c>
      <c r="AU82" t="n">
        <v>8.630000000000001</v>
      </c>
      <c r="AV82" t="n">
        <v>8.380000000000001</v>
      </c>
      <c r="AW82" t="n">
        <v>8</v>
      </c>
      <c r="AX82" t="n">
        <v>7.51</v>
      </c>
    </row>
    <row r="83">
      <c r="A83" t="n">
        <v>2</v>
      </c>
      <c r="B83" t="inlineStr">
        <is>
          <t>2025-01-04</t>
        </is>
      </c>
      <c r="C83" t="n">
        <v>5.3</v>
      </c>
      <c r="D83" t="n">
        <v>5.3</v>
      </c>
      <c r="E83" t="n">
        <v>5.6</v>
      </c>
      <c r="F83" t="n">
        <v>7</v>
      </c>
      <c r="G83" t="n">
        <v>7.5</v>
      </c>
      <c r="H83" t="n">
        <v>8.32</v>
      </c>
      <c r="I83" t="n">
        <v>8.779999999999999</v>
      </c>
      <c r="J83" t="n">
        <v>8.119999999999999</v>
      </c>
      <c r="K83" t="n">
        <v>7.24</v>
      </c>
      <c r="L83" t="n">
        <v>7</v>
      </c>
      <c r="M83" t="n">
        <v>7.5</v>
      </c>
      <c r="N83" t="n">
        <v>8</v>
      </c>
      <c r="O83" t="n">
        <v>8.779999999999999</v>
      </c>
      <c r="P83" t="n">
        <v>9.130000000000001</v>
      </c>
      <c r="Q83" t="n">
        <v>9.41</v>
      </c>
      <c r="R83" t="n">
        <v>10</v>
      </c>
      <c r="S83" t="n">
        <v>9.48</v>
      </c>
      <c r="T83" t="n">
        <v>9.23</v>
      </c>
      <c r="U83" t="n">
        <v>9.48</v>
      </c>
      <c r="V83" t="n">
        <v>9.279999999999999</v>
      </c>
      <c r="W83" t="n">
        <v>8.24</v>
      </c>
      <c r="X83" t="n">
        <v>6.88</v>
      </c>
      <c r="Y83" t="n">
        <v>5.1</v>
      </c>
      <c r="Z83" t="n">
        <v>3</v>
      </c>
      <c r="AA83" t="n">
        <v>3</v>
      </c>
      <c r="AB83" t="n">
        <v>0.5</v>
      </c>
      <c r="AC83" t="n">
        <v>0.01</v>
      </c>
      <c r="AD83" t="n">
        <v>3</v>
      </c>
      <c r="AE83" t="n">
        <v>5.94</v>
      </c>
      <c r="AF83" t="n">
        <v>9.1</v>
      </c>
      <c r="AG83" t="n">
        <v>5.1</v>
      </c>
      <c r="AH83" t="n">
        <v>5.9</v>
      </c>
      <c r="AI83" t="n">
        <v>7.36</v>
      </c>
      <c r="AJ83" t="n">
        <v>9.67</v>
      </c>
      <c r="AK83" t="n">
        <v>11.62</v>
      </c>
      <c r="AL83" t="n">
        <v>11.71</v>
      </c>
      <c r="AM83" t="n">
        <v>11.63</v>
      </c>
      <c r="AN83" t="n">
        <v>11.71</v>
      </c>
      <c r="AO83" t="n">
        <v>11.71</v>
      </c>
      <c r="AP83" t="n">
        <v>11.71</v>
      </c>
      <c r="AQ83" t="n">
        <v>12.12</v>
      </c>
      <c r="AR83" t="n">
        <v>11.71</v>
      </c>
      <c r="AS83" t="n">
        <v>11.71</v>
      </c>
      <c r="AT83" t="n">
        <v>11.76</v>
      </c>
      <c r="AU83" t="n">
        <v>11.4</v>
      </c>
      <c r="AV83" t="n">
        <v>11</v>
      </c>
      <c r="AW83" t="n">
        <v>11</v>
      </c>
      <c r="AX83" t="n">
        <v>9.220000000000001</v>
      </c>
    </row>
    <row r="84">
      <c r="A84" t="n">
        <v>2</v>
      </c>
      <c r="B84" t="inlineStr">
        <is>
          <t>2025-01-05</t>
        </is>
      </c>
      <c r="C84" t="n">
        <v>9.23</v>
      </c>
      <c r="D84" t="n">
        <v>9.23</v>
      </c>
      <c r="E84" t="n">
        <v>9.1</v>
      </c>
      <c r="F84" t="n">
        <v>9.27</v>
      </c>
      <c r="G84" t="n">
        <v>9.82</v>
      </c>
      <c r="H84" t="n">
        <v>10.89</v>
      </c>
      <c r="I84" t="n">
        <v>11.35</v>
      </c>
      <c r="J84" t="n">
        <v>11.3</v>
      </c>
      <c r="K84" t="n">
        <v>11.25</v>
      </c>
      <c r="L84" t="n">
        <v>10.83</v>
      </c>
      <c r="M84" t="n">
        <v>10.5</v>
      </c>
      <c r="N84" t="n">
        <v>10.89</v>
      </c>
      <c r="O84" t="n">
        <v>11</v>
      </c>
      <c r="P84" t="n">
        <v>11.49</v>
      </c>
      <c r="Q84" t="n">
        <v>12.12</v>
      </c>
      <c r="R84" t="n">
        <v>13.69</v>
      </c>
      <c r="S84" t="n">
        <v>13.29</v>
      </c>
      <c r="T84" t="n">
        <v>11.4</v>
      </c>
      <c r="U84" t="n">
        <v>11.49</v>
      </c>
      <c r="V84" t="n">
        <v>9.67</v>
      </c>
      <c r="W84" t="n">
        <v>9.279999999999999</v>
      </c>
      <c r="X84" t="n">
        <v>9.130000000000001</v>
      </c>
      <c r="Y84" t="n">
        <v>7.69</v>
      </c>
      <c r="Z84" t="n">
        <v>5.3</v>
      </c>
      <c r="AA84" t="n">
        <v>5.32</v>
      </c>
      <c r="AB84" t="n">
        <v>5.3</v>
      </c>
      <c r="AC84" t="n">
        <v>5.38</v>
      </c>
      <c r="AD84" t="n">
        <v>7.03</v>
      </c>
      <c r="AE84" t="n">
        <v>8.76</v>
      </c>
      <c r="AF84" t="n">
        <v>9.210000000000001</v>
      </c>
      <c r="AG84" t="n">
        <v>6.35</v>
      </c>
      <c r="AH84" t="n">
        <v>7.69</v>
      </c>
      <c r="AI84" t="n">
        <v>8</v>
      </c>
      <c r="AJ84" t="n">
        <v>9.41</v>
      </c>
      <c r="AK84" t="n">
        <v>11.3</v>
      </c>
      <c r="AL84" t="n">
        <v>11.54</v>
      </c>
      <c r="AM84" t="n">
        <v>11.71</v>
      </c>
      <c r="AN84" t="n">
        <v>11.54</v>
      </c>
      <c r="AO84" t="n">
        <v>11.5</v>
      </c>
      <c r="AP84" t="n">
        <v>11.49</v>
      </c>
      <c r="AQ84" t="n">
        <v>11.5</v>
      </c>
      <c r="AR84" t="n">
        <v>11.5</v>
      </c>
      <c r="AS84" t="n">
        <v>11.5</v>
      </c>
      <c r="AT84" t="n">
        <v>11.4</v>
      </c>
      <c r="AU84" t="n">
        <v>10</v>
      </c>
      <c r="AV84" t="n">
        <v>9.23</v>
      </c>
      <c r="AW84" t="n">
        <v>9.23</v>
      </c>
      <c r="AX84" t="n">
        <v>8.779999999999999</v>
      </c>
    </row>
    <row r="85">
      <c r="A85" t="n">
        <v>2</v>
      </c>
      <c r="B85" t="inlineStr">
        <is>
          <t>2025-01-06</t>
        </is>
      </c>
      <c r="C85" t="n">
        <v>9.76</v>
      </c>
      <c r="D85" t="n">
        <v>8.67</v>
      </c>
      <c r="E85" t="n">
        <v>5.67</v>
      </c>
      <c r="F85" t="n">
        <v>6.01</v>
      </c>
      <c r="G85" t="n">
        <v>7.27</v>
      </c>
      <c r="H85" t="n">
        <v>7</v>
      </c>
      <c r="I85" t="n">
        <v>7.27</v>
      </c>
      <c r="J85" t="n">
        <v>7.3</v>
      </c>
      <c r="K85" t="n">
        <v>7.9</v>
      </c>
      <c r="L85" t="n">
        <v>7.93</v>
      </c>
      <c r="M85" t="n">
        <v>8.779999999999999</v>
      </c>
      <c r="N85" t="n">
        <v>8.69</v>
      </c>
      <c r="O85" t="n">
        <v>9.77</v>
      </c>
      <c r="P85" t="n">
        <v>11.4</v>
      </c>
      <c r="Q85" t="n">
        <v>13</v>
      </c>
      <c r="R85" t="n">
        <v>14.87</v>
      </c>
      <c r="S85" t="n">
        <v>15.58</v>
      </c>
      <c r="T85" t="n">
        <v>15.58</v>
      </c>
      <c r="U85" t="n">
        <v>15.92</v>
      </c>
      <c r="V85" t="n">
        <v>14.94</v>
      </c>
      <c r="W85" t="n">
        <v>9.76</v>
      </c>
      <c r="X85" t="n">
        <v>9.539999999999999</v>
      </c>
      <c r="Y85" t="n">
        <v>9.539999999999999</v>
      </c>
      <c r="Z85" t="n">
        <v>8.300000000000001</v>
      </c>
      <c r="AA85" t="n">
        <v>5.3</v>
      </c>
      <c r="AB85" t="n">
        <v>5.3</v>
      </c>
      <c r="AC85" t="n">
        <v>6.66</v>
      </c>
      <c r="AD85" t="n">
        <v>7.6</v>
      </c>
      <c r="AE85" t="n">
        <v>8.06</v>
      </c>
      <c r="AF85" t="n">
        <v>9.31</v>
      </c>
      <c r="AG85" t="n">
        <v>9.539999999999999</v>
      </c>
      <c r="AH85" t="n">
        <v>9.76</v>
      </c>
      <c r="AI85" t="n">
        <v>14.21</v>
      </c>
      <c r="AJ85" t="n">
        <v>15.86</v>
      </c>
      <c r="AK85" t="n">
        <v>17.16</v>
      </c>
      <c r="AL85" t="n">
        <v>16.85</v>
      </c>
      <c r="AM85" t="n">
        <v>16.96</v>
      </c>
      <c r="AN85" t="n">
        <v>16.96</v>
      </c>
      <c r="AO85" t="n">
        <v>16.67</v>
      </c>
      <c r="AP85" t="n">
        <v>15.62</v>
      </c>
      <c r="AQ85" t="n">
        <v>15.97</v>
      </c>
      <c r="AR85" t="n">
        <v>14.94</v>
      </c>
      <c r="AS85" t="n">
        <v>12.75</v>
      </c>
      <c r="AT85" t="n">
        <v>11.49</v>
      </c>
      <c r="AU85" t="n">
        <v>9.949999999999999</v>
      </c>
      <c r="AV85" t="n">
        <v>9.23</v>
      </c>
      <c r="AW85" t="n">
        <v>8.779999999999999</v>
      </c>
      <c r="AX85" t="n">
        <v>8</v>
      </c>
    </row>
    <row r="86">
      <c r="A86" t="n">
        <v>2</v>
      </c>
      <c r="B86" t="inlineStr">
        <is>
          <t>2025-01-07</t>
        </is>
      </c>
      <c r="C86" t="n">
        <v>9.16</v>
      </c>
      <c r="D86" t="n">
        <v>9.050000000000001</v>
      </c>
      <c r="E86" t="n">
        <v>8.57</v>
      </c>
      <c r="F86" t="n">
        <v>8.779999999999999</v>
      </c>
      <c r="G86" t="n">
        <v>8.27</v>
      </c>
      <c r="H86" t="n">
        <v>8.51</v>
      </c>
      <c r="I86" t="n">
        <v>10.13</v>
      </c>
      <c r="J86" t="n">
        <v>10.16</v>
      </c>
      <c r="K86" t="n">
        <v>11</v>
      </c>
      <c r="L86" t="n">
        <v>11</v>
      </c>
      <c r="M86" t="n">
        <v>11.54</v>
      </c>
      <c r="N86" t="n">
        <v>12.75</v>
      </c>
      <c r="O86" t="n">
        <v>13.68</v>
      </c>
      <c r="P86" t="n">
        <v>14.55</v>
      </c>
      <c r="Q86" t="n">
        <v>14.55</v>
      </c>
      <c r="R86" t="n">
        <v>14.94</v>
      </c>
      <c r="S86" t="n">
        <v>17</v>
      </c>
      <c r="T86" t="n">
        <v>16.6</v>
      </c>
      <c r="U86" t="n">
        <v>14.61</v>
      </c>
      <c r="V86" t="n">
        <v>13.15</v>
      </c>
      <c r="W86" t="n">
        <v>9.76</v>
      </c>
      <c r="X86" t="n">
        <v>9.539999999999999</v>
      </c>
      <c r="Y86" t="n">
        <v>9.130000000000001</v>
      </c>
      <c r="Z86" t="n">
        <v>8.789999999999999</v>
      </c>
      <c r="AA86" t="n">
        <v>5.3</v>
      </c>
      <c r="AB86" t="n">
        <v>5.3</v>
      </c>
      <c r="AC86" t="n">
        <v>7.24</v>
      </c>
      <c r="AD86" t="n">
        <v>8.050000000000001</v>
      </c>
      <c r="AE86" t="n">
        <v>8.050000000000001</v>
      </c>
      <c r="AF86" t="n">
        <v>9.539999999999999</v>
      </c>
      <c r="AG86" t="n">
        <v>9.76</v>
      </c>
      <c r="AH86" t="n">
        <v>13.85</v>
      </c>
      <c r="AI86" t="n">
        <v>12.95</v>
      </c>
      <c r="AJ86" t="n">
        <v>17.28</v>
      </c>
      <c r="AK86" t="n">
        <v>15.98</v>
      </c>
      <c r="AL86" t="n">
        <v>16.59</v>
      </c>
      <c r="AM86" t="n">
        <v>16.59</v>
      </c>
      <c r="AN86" t="n">
        <v>16.06</v>
      </c>
      <c r="AO86" t="n">
        <v>17.29</v>
      </c>
      <c r="AP86" t="n">
        <v>16</v>
      </c>
      <c r="AQ86" t="n">
        <v>16</v>
      </c>
      <c r="AR86" t="n">
        <v>16</v>
      </c>
      <c r="AS86" t="n">
        <v>15.57</v>
      </c>
      <c r="AT86" t="n">
        <v>14.55</v>
      </c>
      <c r="AU86" t="n">
        <v>14</v>
      </c>
      <c r="AV86" t="n">
        <v>12.11</v>
      </c>
      <c r="AW86" t="n">
        <v>10.66</v>
      </c>
      <c r="AX86" t="n">
        <v>9.76</v>
      </c>
    </row>
    <row r="87">
      <c r="A87" t="n">
        <v>2</v>
      </c>
      <c r="B87" t="inlineStr">
        <is>
          <t>2025-01-08</t>
        </is>
      </c>
      <c r="C87" t="n">
        <v>9.24</v>
      </c>
      <c r="D87" t="n">
        <v>9.02</v>
      </c>
      <c r="E87" t="n">
        <v>8.43</v>
      </c>
      <c r="F87" t="n">
        <v>8.779999999999999</v>
      </c>
      <c r="G87" t="n">
        <v>8.869999999999999</v>
      </c>
      <c r="H87" t="n">
        <v>8.779999999999999</v>
      </c>
      <c r="I87" t="n">
        <v>8.779999999999999</v>
      </c>
      <c r="J87" t="n">
        <v>8.31</v>
      </c>
      <c r="K87" t="n">
        <v>8.42</v>
      </c>
      <c r="L87" t="n">
        <v>8.66</v>
      </c>
      <c r="M87" t="n">
        <v>9.06</v>
      </c>
      <c r="N87" t="n">
        <v>9.77</v>
      </c>
      <c r="O87" t="n">
        <v>13.02</v>
      </c>
      <c r="P87" t="n">
        <v>15</v>
      </c>
      <c r="Q87" t="n">
        <v>17.29</v>
      </c>
      <c r="R87" t="n">
        <v>18.38</v>
      </c>
      <c r="S87" t="n">
        <v>17.09</v>
      </c>
      <c r="T87" t="n">
        <v>17</v>
      </c>
      <c r="U87" t="n">
        <v>16</v>
      </c>
      <c r="V87" t="n">
        <v>14.31</v>
      </c>
      <c r="W87" t="n">
        <v>13</v>
      </c>
      <c r="X87" t="n">
        <v>9.76</v>
      </c>
      <c r="Y87" t="n">
        <v>9.539999999999999</v>
      </c>
      <c r="Z87" t="n">
        <v>9.539999999999999</v>
      </c>
      <c r="AA87" t="n">
        <v>7.45</v>
      </c>
      <c r="AB87" t="n">
        <v>7.45</v>
      </c>
      <c r="AC87" t="n">
        <v>8.050000000000001</v>
      </c>
      <c r="AD87" t="n">
        <v>8.109999999999999</v>
      </c>
      <c r="AE87" t="n">
        <v>9.31</v>
      </c>
      <c r="AF87" t="n">
        <v>9.539999999999999</v>
      </c>
      <c r="AG87" t="n">
        <v>9.76</v>
      </c>
      <c r="AH87" t="n">
        <v>12.33</v>
      </c>
      <c r="AI87" t="n">
        <v>15.16</v>
      </c>
      <c r="AJ87" t="n">
        <v>17.29</v>
      </c>
      <c r="AK87" t="n">
        <v>17.77</v>
      </c>
      <c r="AL87" t="n">
        <v>17.5</v>
      </c>
      <c r="AM87" t="n">
        <v>16.69</v>
      </c>
      <c r="AN87" t="n">
        <v>16.59</v>
      </c>
      <c r="AO87" t="n">
        <v>16.36</v>
      </c>
      <c r="AP87" t="n">
        <v>16.59</v>
      </c>
      <c r="AQ87" t="n">
        <v>16.59</v>
      </c>
      <c r="AR87" t="n">
        <v>15.7</v>
      </c>
      <c r="AS87" t="n">
        <v>15.86</v>
      </c>
      <c r="AT87" t="n">
        <v>14.88</v>
      </c>
      <c r="AU87" t="n">
        <v>15.69</v>
      </c>
      <c r="AV87" t="n">
        <v>12.64</v>
      </c>
      <c r="AW87" t="n">
        <v>12.55</v>
      </c>
      <c r="AX87" t="n">
        <v>9.76</v>
      </c>
    </row>
    <row r="88">
      <c r="A88" t="n">
        <v>2</v>
      </c>
      <c r="B88" t="inlineStr">
        <is>
          <t>2025-01-09</t>
        </is>
      </c>
      <c r="C88" t="n">
        <v>10.04</v>
      </c>
      <c r="D88" t="n">
        <v>9.24</v>
      </c>
      <c r="E88" t="n">
        <v>9.24</v>
      </c>
      <c r="F88" t="n">
        <v>9.76</v>
      </c>
      <c r="G88" t="n">
        <v>10.14</v>
      </c>
      <c r="H88" t="n">
        <v>9.890000000000001</v>
      </c>
      <c r="I88" t="n">
        <v>10.13</v>
      </c>
      <c r="J88" t="n">
        <v>10.15</v>
      </c>
      <c r="K88" t="n">
        <v>10.44</v>
      </c>
      <c r="L88" t="n">
        <v>12.09</v>
      </c>
      <c r="M88" t="n">
        <v>12.09</v>
      </c>
      <c r="N88" t="n">
        <v>13.35</v>
      </c>
      <c r="O88" t="n">
        <v>14</v>
      </c>
      <c r="P88" t="n">
        <v>16.02</v>
      </c>
      <c r="Q88" t="n">
        <v>19.06</v>
      </c>
      <c r="R88" t="n">
        <v>20</v>
      </c>
      <c r="S88" t="n">
        <v>20.56</v>
      </c>
      <c r="T88" t="n">
        <v>20.87</v>
      </c>
      <c r="U88" t="n">
        <v>23</v>
      </c>
      <c r="V88" t="n">
        <v>18.7</v>
      </c>
      <c r="W88" t="n">
        <v>15.86</v>
      </c>
      <c r="X88" t="n">
        <v>13.87</v>
      </c>
      <c r="Y88" t="n">
        <v>13.03</v>
      </c>
      <c r="Z88" t="n">
        <v>10.19</v>
      </c>
      <c r="AA88" t="n">
        <v>9.41</v>
      </c>
      <c r="AB88" t="n">
        <v>9.1</v>
      </c>
      <c r="AC88" t="n">
        <v>9.76</v>
      </c>
      <c r="AD88" t="n">
        <v>9.76</v>
      </c>
      <c r="AE88" t="n">
        <v>11.89</v>
      </c>
      <c r="AF88" t="n">
        <v>12.75</v>
      </c>
      <c r="AG88" t="n">
        <v>13.94</v>
      </c>
      <c r="AH88" t="n">
        <v>18.72</v>
      </c>
      <c r="AI88" t="n">
        <v>19.26</v>
      </c>
      <c r="AJ88" t="n">
        <v>25</v>
      </c>
      <c r="AK88" t="n">
        <v>28</v>
      </c>
      <c r="AL88" t="n">
        <v>26.73</v>
      </c>
      <c r="AM88" t="n">
        <v>26.73</v>
      </c>
      <c r="AN88" t="n">
        <v>26.72</v>
      </c>
      <c r="AO88" t="n">
        <v>25</v>
      </c>
      <c r="AP88" t="n">
        <v>20.68</v>
      </c>
      <c r="AQ88" t="n">
        <v>23.78</v>
      </c>
      <c r="AR88" t="n">
        <v>21.39</v>
      </c>
      <c r="AS88" t="n">
        <v>20.56</v>
      </c>
      <c r="AT88" t="n">
        <v>19.59</v>
      </c>
      <c r="AU88" t="n">
        <v>22.94</v>
      </c>
      <c r="AV88" t="n">
        <v>18</v>
      </c>
      <c r="AW88" t="n">
        <v>14.94</v>
      </c>
      <c r="AX88" t="n">
        <v>12.55</v>
      </c>
    </row>
    <row r="89">
      <c r="A89" t="n">
        <v>2</v>
      </c>
      <c r="B89" t="inlineStr">
        <is>
          <t>2025-01-10</t>
        </is>
      </c>
      <c r="C89" t="n">
        <v>15.4</v>
      </c>
      <c r="D89" t="n">
        <v>14</v>
      </c>
      <c r="E89" t="n">
        <v>13.85</v>
      </c>
      <c r="F89" t="n">
        <v>13.85</v>
      </c>
      <c r="G89" t="n">
        <v>13.84</v>
      </c>
      <c r="H89" t="n">
        <v>13.84</v>
      </c>
      <c r="I89" t="n">
        <v>13.99</v>
      </c>
      <c r="J89" t="n">
        <v>13.96</v>
      </c>
      <c r="K89" t="n">
        <v>13.78</v>
      </c>
      <c r="L89" t="n">
        <v>13.84</v>
      </c>
      <c r="M89" t="n">
        <v>14.09</v>
      </c>
      <c r="N89" t="n">
        <v>14.12</v>
      </c>
      <c r="O89" t="n">
        <v>17.5</v>
      </c>
      <c r="P89" t="n">
        <v>21.87</v>
      </c>
      <c r="Q89" t="n">
        <v>20.96</v>
      </c>
      <c r="R89" t="n">
        <v>23.06</v>
      </c>
      <c r="S89" t="n">
        <v>20.96</v>
      </c>
      <c r="T89" t="n">
        <v>20.96</v>
      </c>
      <c r="U89" t="n">
        <v>20.96</v>
      </c>
      <c r="V89" t="n">
        <v>19.73</v>
      </c>
      <c r="W89" t="n">
        <v>13.85</v>
      </c>
      <c r="X89" t="n">
        <v>10.1</v>
      </c>
      <c r="Y89" t="n">
        <v>9.76</v>
      </c>
      <c r="Z89" t="n">
        <v>9.76</v>
      </c>
      <c r="AA89" t="n">
        <v>8.140000000000001</v>
      </c>
      <c r="AB89" t="n">
        <v>7.84</v>
      </c>
      <c r="AC89" t="n">
        <v>9.02</v>
      </c>
      <c r="AD89" t="n">
        <v>9.74</v>
      </c>
      <c r="AE89" t="n">
        <v>9.76</v>
      </c>
      <c r="AF89" t="n">
        <v>9.76</v>
      </c>
      <c r="AG89" t="n">
        <v>12.75</v>
      </c>
      <c r="AH89" t="n">
        <v>14</v>
      </c>
      <c r="AI89" t="n">
        <v>19.73</v>
      </c>
      <c r="AJ89" t="n">
        <v>20.01</v>
      </c>
      <c r="AK89" t="n">
        <v>19.97</v>
      </c>
      <c r="AL89" t="n">
        <v>19.97</v>
      </c>
      <c r="AM89" t="n">
        <v>20.46</v>
      </c>
      <c r="AN89" t="n">
        <v>20</v>
      </c>
      <c r="AO89" t="n">
        <v>19.73</v>
      </c>
      <c r="AP89" t="n">
        <v>20.56</v>
      </c>
      <c r="AQ89" t="n">
        <v>20.96</v>
      </c>
      <c r="AR89" t="n">
        <v>19.73</v>
      </c>
      <c r="AS89" t="n">
        <v>20.56</v>
      </c>
      <c r="AT89" t="n">
        <v>19.73</v>
      </c>
      <c r="AU89" t="n">
        <v>20.56</v>
      </c>
      <c r="AV89" t="n">
        <v>16.67</v>
      </c>
      <c r="AW89" t="n">
        <v>15.8</v>
      </c>
      <c r="AX89" t="n">
        <v>14.78</v>
      </c>
    </row>
    <row r="90">
      <c r="A90" t="n">
        <v>2</v>
      </c>
      <c r="B90" t="inlineStr">
        <is>
          <t>2025-01-11</t>
        </is>
      </c>
      <c r="C90" t="n">
        <v>14</v>
      </c>
      <c r="D90" t="n">
        <v>14.25</v>
      </c>
      <c r="E90" t="n">
        <v>14.09</v>
      </c>
      <c r="F90" t="n">
        <v>13.56</v>
      </c>
      <c r="G90" t="n">
        <v>13.56</v>
      </c>
      <c r="H90" t="n">
        <v>13.56</v>
      </c>
      <c r="I90" t="n">
        <v>14.94</v>
      </c>
      <c r="J90" t="n">
        <v>13.61</v>
      </c>
      <c r="K90" t="n">
        <v>13.85</v>
      </c>
      <c r="L90" t="n">
        <v>13.56</v>
      </c>
      <c r="M90" t="n">
        <v>13.06</v>
      </c>
      <c r="N90" t="n">
        <v>13.06</v>
      </c>
      <c r="O90" t="n">
        <v>14.46</v>
      </c>
      <c r="P90" t="n">
        <v>15.33</v>
      </c>
      <c r="Q90" t="n">
        <v>16</v>
      </c>
      <c r="R90" t="n">
        <v>16.5</v>
      </c>
      <c r="S90" t="n">
        <v>15.53</v>
      </c>
      <c r="T90" t="n">
        <v>15.09</v>
      </c>
      <c r="U90" t="n">
        <v>15.01</v>
      </c>
      <c r="V90" t="n">
        <v>13</v>
      </c>
      <c r="W90" t="n">
        <v>9.76</v>
      </c>
      <c r="X90" t="n">
        <v>9.539999999999999</v>
      </c>
      <c r="Y90" t="n">
        <v>9.539999999999999</v>
      </c>
      <c r="Z90" t="n">
        <v>9.539999999999999</v>
      </c>
      <c r="AA90" t="n">
        <v>9.31</v>
      </c>
      <c r="AB90" t="n">
        <v>8.300000000000001</v>
      </c>
      <c r="AC90" t="n">
        <v>8.300000000000001</v>
      </c>
      <c r="AD90" t="n">
        <v>9.029999999999999</v>
      </c>
      <c r="AE90" t="n">
        <v>9.31</v>
      </c>
      <c r="AF90" t="n">
        <v>9.539999999999999</v>
      </c>
      <c r="AG90" t="n">
        <v>10.19</v>
      </c>
      <c r="AH90" t="n">
        <v>12.75</v>
      </c>
      <c r="AI90" t="n">
        <v>13.5</v>
      </c>
      <c r="AJ90" t="n">
        <v>15.62</v>
      </c>
      <c r="AK90" t="n">
        <v>16.79</v>
      </c>
      <c r="AL90" t="n">
        <v>17.2</v>
      </c>
      <c r="AM90" t="n">
        <v>17.2</v>
      </c>
      <c r="AN90" t="n">
        <v>17.15</v>
      </c>
      <c r="AO90" t="n">
        <v>17.15</v>
      </c>
      <c r="AP90" t="n">
        <v>17.15</v>
      </c>
      <c r="AQ90" t="n">
        <v>16.79</v>
      </c>
      <c r="AR90" t="n">
        <v>16.27</v>
      </c>
      <c r="AS90" t="n">
        <v>16.08</v>
      </c>
      <c r="AT90" t="n">
        <v>15.22</v>
      </c>
      <c r="AU90" t="n">
        <v>15.5</v>
      </c>
      <c r="AV90" t="n">
        <v>13.56</v>
      </c>
      <c r="AW90" t="n">
        <v>13</v>
      </c>
      <c r="AX90" t="n">
        <v>11.72</v>
      </c>
    </row>
    <row r="91">
      <c r="A91" t="n">
        <v>2</v>
      </c>
      <c r="B91" t="inlineStr">
        <is>
          <t>2025-01-12</t>
        </is>
      </c>
      <c r="C91" t="n">
        <v>12.69</v>
      </c>
      <c r="D91" t="n">
        <v>12.25</v>
      </c>
      <c r="E91" t="n">
        <v>12.2</v>
      </c>
      <c r="F91" t="n">
        <v>12.25</v>
      </c>
      <c r="G91" t="n">
        <v>12.51</v>
      </c>
      <c r="H91" t="n">
        <v>12.69</v>
      </c>
      <c r="I91" t="n">
        <v>13.1</v>
      </c>
      <c r="J91" t="n">
        <v>12.69</v>
      </c>
      <c r="K91" t="n">
        <v>12.37</v>
      </c>
      <c r="L91" t="n">
        <v>12.2</v>
      </c>
      <c r="M91" t="n">
        <v>11.72</v>
      </c>
      <c r="N91" t="n">
        <v>11.48</v>
      </c>
      <c r="O91" t="n">
        <v>11.72</v>
      </c>
      <c r="P91" t="n">
        <v>12.37</v>
      </c>
      <c r="Q91" t="n">
        <v>12.37</v>
      </c>
      <c r="R91" t="n">
        <v>13.23</v>
      </c>
      <c r="S91" t="n">
        <v>13.56</v>
      </c>
      <c r="T91" t="n">
        <v>12.69</v>
      </c>
      <c r="U91" t="n">
        <v>11.43</v>
      </c>
      <c r="V91" t="n">
        <v>9.76</v>
      </c>
      <c r="W91" t="n">
        <v>9.539999999999999</v>
      </c>
      <c r="X91" t="n">
        <v>9.140000000000001</v>
      </c>
      <c r="Y91" t="n">
        <v>8.779999999999999</v>
      </c>
      <c r="Z91" t="n">
        <v>8.300000000000001</v>
      </c>
      <c r="AA91" t="n">
        <v>8.300000000000001</v>
      </c>
      <c r="AB91" t="n">
        <v>8.300000000000001</v>
      </c>
      <c r="AC91" t="n">
        <v>8.380000000000001</v>
      </c>
      <c r="AD91" t="n">
        <v>8.01</v>
      </c>
      <c r="AE91" t="n">
        <v>8.58</v>
      </c>
      <c r="AF91" t="n">
        <v>9</v>
      </c>
      <c r="AG91" t="n">
        <v>9.68</v>
      </c>
      <c r="AH91" t="n">
        <v>12.45</v>
      </c>
      <c r="AI91" t="n">
        <v>11.64</v>
      </c>
      <c r="AJ91" t="n">
        <v>12.75</v>
      </c>
      <c r="AK91" t="n">
        <v>14.38</v>
      </c>
      <c r="AL91" t="n">
        <v>16.28</v>
      </c>
      <c r="AM91" t="n">
        <v>16.34</v>
      </c>
      <c r="AN91" t="n">
        <v>16.8</v>
      </c>
      <c r="AO91" t="n">
        <v>16.79</v>
      </c>
      <c r="AP91" t="n">
        <v>16.79</v>
      </c>
      <c r="AQ91" t="n">
        <v>15.77</v>
      </c>
      <c r="AR91" t="n">
        <v>15.56</v>
      </c>
      <c r="AS91" t="n">
        <v>14.26</v>
      </c>
      <c r="AT91" t="n">
        <v>13.56</v>
      </c>
      <c r="AU91" t="n">
        <v>13.1</v>
      </c>
      <c r="AV91" t="n">
        <v>12.37</v>
      </c>
      <c r="AW91" t="n">
        <v>11.72</v>
      </c>
      <c r="AX91" t="n">
        <v>11.46</v>
      </c>
    </row>
    <row r="92">
      <c r="A92" t="n">
        <v>2</v>
      </c>
      <c r="B92" t="inlineStr">
        <is>
          <t>2025-01-13</t>
        </is>
      </c>
      <c r="C92" t="n">
        <v>11</v>
      </c>
      <c r="D92" t="n">
        <v>10.89</v>
      </c>
      <c r="E92" t="n">
        <v>10.05</v>
      </c>
      <c r="F92" t="n">
        <v>10.19</v>
      </c>
      <c r="G92" t="n">
        <v>11.5</v>
      </c>
      <c r="H92" t="n">
        <v>11.5</v>
      </c>
      <c r="I92" t="n">
        <v>11</v>
      </c>
      <c r="J92" t="n">
        <v>11.5</v>
      </c>
      <c r="K92" t="n">
        <v>11.33</v>
      </c>
      <c r="L92" t="n">
        <v>10.84</v>
      </c>
      <c r="M92" t="n">
        <v>10.44</v>
      </c>
      <c r="N92" t="n">
        <v>10.67</v>
      </c>
      <c r="O92" t="n">
        <v>11.02</v>
      </c>
      <c r="P92" t="n">
        <v>11.37</v>
      </c>
      <c r="Q92" t="n">
        <v>12.08</v>
      </c>
      <c r="R92" t="n">
        <v>12.51</v>
      </c>
      <c r="S92" t="n">
        <v>12.26</v>
      </c>
      <c r="T92" t="n">
        <v>13.29</v>
      </c>
      <c r="U92" t="n">
        <v>10.19</v>
      </c>
      <c r="V92" t="n">
        <v>9.539999999999999</v>
      </c>
      <c r="W92" t="n">
        <v>9.380000000000001</v>
      </c>
      <c r="X92" t="n">
        <v>9.31</v>
      </c>
      <c r="Y92" t="n">
        <v>9.18</v>
      </c>
      <c r="Z92" t="n">
        <v>9.18</v>
      </c>
      <c r="AA92" t="n">
        <v>8.66</v>
      </c>
      <c r="AB92" t="n">
        <v>8.300000000000001</v>
      </c>
      <c r="AC92" t="n">
        <v>8.06</v>
      </c>
      <c r="AD92" t="n">
        <v>8.300000000000001</v>
      </c>
      <c r="AE92" t="n">
        <v>9.18</v>
      </c>
      <c r="AF92" t="n">
        <v>9.300000000000001</v>
      </c>
      <c r="AG92" t="n">
        <v>9.539999999999999</v>
      </c>
      <c r="AH92" t="n">
        <v>9.76</v>
      </c>
      <c r="AI92" t="n">
        <v>10.19</v>
      </c>
      <c r="AJ92" t="n">
        <v>12.69</v>
      </c>
      <c r="AK92" t="n">
        <v>14.94</v>
      </c>
      <c r="AL92" t="n">
        <v>16.33</v>
      </c>
      <c r="AM92" t="n">
        <v>16.24</v>
      </c>
      <c r="AN92" t="n">
        <v>16.24</v>
      </c>
      <c r="AO92" t="n">
        <v>16.32</v>
      </c>
      <c r="AP92" t="n">
        <v>15.94</v>
      </c>
      <c r="AQ92" t="n">
        <v>15.71</v>
      </c>
      <c r="AR92" t="n">
        <v>15.5</v>
      </c>
      <c r="AS92" t="n">
        <v>15.5</v>
      </c>
      <c r="AT92" t="n">
        <v>13</v>
      </c>
      <c r="AU92" t="n">
        <v>12.51</v>
      </c>
      <c r="AV92" t="n">
        <v>11.64</v>
      </c>
      <c r="AW92" t="n">
        <v>11.48</v>
      </c>
      <c r="AX92" t="n">
        <v>10.87</v>
      </c>
    </row>
    <row r="93">
      <c r="A93" t="n">
        <v>2</v>
      </c>
      <c r="B93" t="inlineStr">
        <is>
          <t>2025-01-14</t>
        </is>
      </c>
      <c r="C93" t="n">
        <v>11.64</v>
      </c>
      <c r="D93" t="n">
        <v>11.46</v>
      </c>
      <c r="E93" t="n">
        <v>10.19</v>
      </c>
      <c r="F93" t="n">
        <v>11</v>
      </c>
      <c r="G93" t="n">
        <v>11.48</v>
      </c>
      <c r="H93" t="n">
        <v>12.2</v>
      </c>
      <c r="I93" t="n">
        <v>12.2</v>
      </c>
      <c r="J93" t="n">
        <v>12.25</v>
      </c>
      <c r="K93" t="n">
        <v>12.2</v>
      </c>
      <c r="L93" t="n">
        <v>12.2</v>
      </c>
      <c r="M93" t="n">
        <v>12.58</v>
      </c>
      <c r="N93" t="n">
        <v>12.97</v>
      </c>
      <c r="O93" t="n">
        <v>12.69</v>
      </c>
      <c r="P93" t="n">
        <v>14.55</v>
      </c>
      <c r="Q93" t="n">
        <v>14.56</v>
      </c>
      <c r="R93" t="n">
        <v>16.17</v>
      </c>
      <c r="S93" t="n">
        <v>16.17</v>
      </c>
      <c r="T93" t="n">
        <v>15.85</v>
      </c>
      <c r="U93" t="n">
        <v>15.49</v>
      </c>
      <c r="V93" t="n">
        <v>14.26</v>
      </c>
      <c r="W93" t="n">
        <v>9.76</v>
      </c>
      <c r="X93" t="n">
        <v>9.31</v>
      </c>
      <c r="Y93" t="n">
        <v>9.31</v>
      </c>
      <c r="Z93" t="n">
        <v>9.31</v>
      </c>
      <c r="AA93" t="n">
        <v>7.92</v>
      </c>
      <c r="AB93" t="n">
        <v>7.78</v>
      </c>
      <c r="AC93" t="n">
        <v>9</v>
      </c>
      <c r="AD93" t="n">
        <v>9.18</v>
      </c>
      <c r="AE93" t="n">
        <v>9.31</v>
      </c>
      <c r="AF93" t="n">
        <v>9.31</v>
      </c>
      <c r="AG93" t="n">
        <v>9.76</v>
      </c>
      <c r="AH93" t="n">
        <v>14.92</v>
      </c>
      <c r="AI93" t="n">
        <v>14.94</v>
      </c>
      <c r="AJ93" t="n">
        <v>15.46</v>
      </c>
      <c r="AK93" t="n">
        <v>15.5</v>
      </c>
      <c r="AL93" t="n">
        <v>16.32</v>
      </c>
      <c r="AM93" t="n">
        <v>16.17</v>
      </c>
      <c r="AN93" t="n">
        <v>16.07</v>
      </c>
      <c r="AO93" t="n">
        <v>15.61</v>
      </c>
      <c r="AP93" t="n">
        <v>14.48</v>
      </c>
      <c r="AQ93" t="n">
        <v>14.48</v>
      </c>
      <c r="AR93" t="n">
        <v>14</v>
      </c>
      <c r="AS93" t="n">
        <v>13.56</v>
      </c>
      <c r="AT93" t="n">
        <v>12.75</v>
      </c>
      <c r="AU93" t="n">
        <v>12.2</v>
      </c>
      <c r="AV93" t="n">
        <v>11.44</v>
      </c>
      <c r="AW93" t="n">
        <v>10.87</v>
      </c>
      <c r="AX93" t="n">
        <v>10.19</v>
      </c>
    </row>
    <row r="94">
      <c r="A94" t="n">
        <v>2</v>
      </c>
      <c r="B94" t="inlineStr">
        <is>
          <t>2025-01-15</t>
        </is>
      </c>
      <c r="C94" t="n">
        <v>11.72</v>
      </c>
      <c r="D94" t="n">
        <v>9.77</v>
      </c>
      <c r="E94" t="n">
        <v>9.300000000000001</v>
      </c>
      <c r="F94" t="n">
        <v>9.460000000000001</v>
      </c>
      <c r="G94" t="n">
        <v>10.34</v>
      </c>
      <c r="H94" t="n">
        <v>10.39</v>
      </c>
      <c r="I94" t="n">
        <v>11</v>
      </c>
      <c r="J94" t="n">
        <v>11.44</v>
      </c>
      <c r="K94" t="n">
        <v>11.44</v>
      </c>
      <c r="L94" t="n">
        <v>11.46</v>
      </c>
      <c r="M94" t="n">
        <v>11.65</v>
      </c>
      <c r="N94" t="n">
        <v>12.25</v>
      </c>
      <c r="O94" t="n">
        <v>12.51</v>
      </c>
      <c r="P94" t="n">
        <v>13.29</v>
      </c>
      <c r="Q94" t="n">
        <v>13.25</v>
      </c>
      <c r="R94" t="n">
        <v>14.91</v>
      </c>
      <c r="S94" t="n">
        <v>15.45</v>
      </c>
      <c r="T94" t="n">
        <v>15.86</v>
      </c>
      <c r="U94" t="n">
        <v>16.42</v>
      </c>
      <c r="V94" t="n">
        <v>15.1</v>
      </c>
      <c r="W94" t="n">
        <v>15</v>
      </c>
      <c r="X94" t="n">
        <v>12.69</v>
      </c>
      <c r="Y94" t="n">
        <v>9.76</v>
      </c>
      <c r="Z94" t="n">
        <v>8.59</v>
      </c>
      <c r="AA94" t="n">
        <v>7.01</v>
      </c>
      <c r="AB94" t="n">
        <v>6</v>
      </c>
      <c r="AC94" t="n">
        <v>7.37</v>
      </c>
      <c r="AD94" t="n">
        <v>7.54</v>
      </c>
      <c r="AE94" t="n">
        <v>8.130000000000001</v>
      </c>
      <c r="AF94" t="n">
        <v>8.82</v>
      </c>
      <c r="AG94" t="n">
        <v>10.19</v>
      </c>
      <c r="AH94" t="n">
        <v>12.75</v>
      </c>
      <c r="AI94" t="n">
        <v>13.85</v>
      </c>
      <c r="AJ94" t="n">
        <v>16.82</v>
      </c>
      <c r="AK94" t="n">
        <v>17</v>
      </c>
      <c r="AL94" t="n">
        <v>17.29</v>
      </c>
      <c r="AM94" t="n">
        <v>17.56</v>
      </c>
      <c r="AN94" t="n">
        <v>16.97</v>
      </c>
      <c r="AO94" t="n">
        <v>16.97</v>
      </c>
      <c r="AP94" t="n">
        <v>16.52</v>
      </c>
      <c r="AQ94" t="n">
        <v>16.34</v>
      </c>
      <c r="AR94" t="n">
        <v>16.34</v>
      </c>
      <c r="AS94" t="n">
        <v>16.08</v>
      </c>
      <c r="AT94" t="n">
        <v>15.62</v>
      </c>
      <c r="AU94" t="n">
        <v>14.94</v>
      </c>
      <c r="AV94" t="n">
        <v>12.99</v>
      </c>
      <c r="AW94" t="n">
        <v>12.37</v>
      </c>
      <c r="AX94" t="n">
        <v>12.2</v>
      </c>
    </row>
    <row r="95">
      <c r="A95" t="n">
        <v>2</v>
      </c>
      <c r="B95" t="inlineStr">
        <is>
          <t>2025-01-16</t>
        </is>
      </c>
      <c r="C95" t="n">
        <v>12.25</v>
      </c>
      <c r="D95" t="n">
        <v>12.2</v>
      </c>
      <c r="E95" t="n">
        <v>10.14</v>
      </c>
      <c r="F95" t="n">
        <v>10.22</v>
      </c>
      <c r="G95" t="n">
        <v>12.2</v>
      </c>
      <c r="H95" t="n">
        <v>12.37</v>
      </c>
      <c r="I95" t="n">
        <v>13.08</v>
      </c>
      <c r="J95" t="n">
        <v>13.08</v>
      </c>
      <c r="K95" t="n">
        <v>13.08</v>
      </c>
      <c r="L95" t="n">
        <v>13</v>
      </c>
      <c r="M95" t="n">
        <v>14</v>
      </c>
      <c r="N95" t="n">
        <v>14</v>
      </c>
      <c r="O95" t="n">
        <v>15.42</v>
      </c>
      <c r="P95" t="n">
        <v>17.5</v>
      </c>
      <c r="Q95" t="n">
        <v>19.13</v>
      </c>
      <c r="R95" t="n">
        <v>19.15</v>
      </c>
      <c r="S95" t="n">
        <v>19.51</v>
      </c>
      <c r="T95" t="n">
        <v>20.73</v>
      </c>
      <c r="U95" t="n">
        <v>19.15</v>
      </c>
      <c r="V95" t="n">
        <v>16.4</v>
      </c>
      <c r="W95" t="n">
        <v>10.19</v>
      </c>
      <c r="X95" t="n">
        <v>9.539999999999999</v>
      </c>
      <c r="Y95" t="n">
        <v>9.539999999999999</v>
      </c>
      <c r="Z95" t="n">
        <v>9.539999999999999</v>
      </c>
      <c r="AA95" t="n">
        <v>9.31</v>
      </c>
      <c r="AB95" t="n">
        <v>9.31</v>
      </c>
      <c r="AC95" t="n">
        <v>9.4</v>
      </c>
      <c r="AD95" t="n">
        <v>9.539999999999999</v>
      </c>
      <c r="AE95" t="n">
        <v>9.539999999999999</v>
      </c>
      <c r="AF95" t="n">
        <v>9.76</v>
      </c>
      <c r="AG95" t="n">
        <v>12.76</v>
      </c>
      <c r="AH95" t="n">
        <v>12.83</v>
      </c>
      <c r="AI95" t="n">
        <v>14.94</v>
      </c>
      <c r="AJ95" t="n">
        <v>18.22</v>
      </c>
      <c r="AK95" t="n">
        <v>19.64</v>
      </c>
      <c r="AL95" t="n">
        <v>19.5</v>
      </c>
      <c r="AM95" t="n">
        <v>19.16</v>
      </c>
      <c r="AN95" t="n">
        <v>19.15</v>
      </c>
      <c r="AO95" t="n">
        <v>19.13</v>
      </c>
      <c r="AP95" t="n">
        <v>19.13</v>
      </c>
      <c r="AQ95" t="n">
        <v>18.22</v>
      </c>
      <c r="AR95" t="n">
        <v>18.69</v>
      </c>
      <c r="AS95" t="n">
        <v>17.29</v>
      </c>
      <c r="AT95" t="n">
        <v>15.85</v>
      </c>
      <c r="AU95" t="n">
        <v>15.39</v>
      </c>
      <c r="AV95" t="n">
        <v>13</v>
      </c>
      <c r="AW95" t="n">
        <v>12.76</v>
      </c>
      <c r="AX95" t="n">
        <v>11.76</v>
      </c>
    </row>
    <row r="96">
      <c r="A96" t="n">
        <v>2</v>
      </c>
      <c r="B96" t="inlineStr">
        <is>
          <t>2025-01-17</t>
        </is>
      </c>
      <c r="C96" t="n">
        <v>12.2</v>
      </c>
      <c r="D96" t="n">
        <v>10.01</v>
      </c>
      <c r="E96" t="n">
        <v>9.550000000000001</v>
      </c>
      <c r="F96" t="n">
        <v>9.77</v>
      </c>
      <c r="G96" t="n">
        <v>9.77</v>
      </c>
      <c r="H96" t="n">
        <v>10.14</v>
      </c>
      <c r="I96" t="n">
        <v>12.37</v>
      </c>
      <c r="J96" t="n">
        <v>12.37</v>
      </c>
      <c r="K96" t="n">
        <v>12.5</v>
      </c>
      <c r="L96" t="n">
        <v>12.69</v>
      </c>
      <c r="M96" t="n">
        <v>12.69</v>
      </c>
      <c r="N96" t="n">
        <v>13.94</v>
      </c>
      <c r="O96" t="n">
        <v>14.99</v>
      </c>
      <c r="P96" t="n">
        <v>16.5</v>
      </c>
      <c r="Q96" t="n">
        <v>19.16</v>
      </c>
      <c r="R96" t="n">
        <v>19.51</v>
      </c>
      <c r="S96" t="n">
        <v>18.78</v>
      </c>
      <c r="T96" t="n">
        <v>18.01</v>
      </c>
      <c r="U96" t="n">
        <v>16.82</v>
      </c>
      <c r="V96" t="n">
        <v>14.94</v>
      </c>
      <c r="W96" t="n">
        <v>9.76</v>
      </c>
      <c r="X96" t="n">
        <v>9.539999999999999</v>
      </c>
      <c r="Y96" t="n">
        <v>9.539999999999999</v>
      </c>
      <c r="Z96" t="n">
        <v>9.539999999999999</v>
      </c>
      <c r="AA96" t="n">
        <v>8.779999999999999</v>
      </c>
      <c r="AB96" t="n">
        <v>8.4</v>
      </c>
      <c r="AC96" t="n">
        <v>9.31</v>
      </c>
      <c r="AD96" t="n">
        <v>9.5</v>
      </c>
      <c r="AE96" t="n">
        <v>9.539999999999999</v>
      </c>
      <c r="AF96" t="n">
        <v>9.539999999999999</v>
      </c>
      <c r="AG96" t="n">
        <v>9.539999999999999</v>
      </c>
      <c r="AH96" t="n">
        <v>9.68</v>
      </c>
      <c r="AI96" t="n">
        <v>12.75</v>
      </c>
      <c r="AJ96" t="n">
        <v>17.29</v>
      </c>
      <c r="AK96" t="n">
        <v>19.37</v>
      </c>
      <c r="AL96" t="n">
        <v>19.51</v>
      </c>
      <c r="AM96" t="n">
        <v>20</v>
      </c>
      <c r="AN96" t="n">
        <v>19.16</v>
      </c>
      <c r="AO96" t="n">
        <v>18.78</v>
      </c>
      <c r="AP96" t="n">
        <v>18</v>
      </c>
      <c r="AQ96" t="n">
        <v>18.78</v>
      </c>
      <c r="AR96" t="n">
        <v>18.78</v>
      </c>
      <c r="AS96" t="n">
        <v>16.69</v>
      </c>
      <c r="AT96" t="n">
        <v>15.5</v>
      </c>
      <c r="AU96" t="n">
        <v>14</v>
      </c>
      <c r="AV96" t="n">
        <v>12.69</v>
      </c>
      <c r="AW96" t="n">
        <v>12.42</v>
      </c>
      <c r="AX96" t="n">
        <v>12.23</v>
      </c>
    </row>
    <row r="97">
      <c r="A97" t="n">
        <v>2</v>
      </c>
      <c r="B97" t="inlineStr">
        <is>
          <t>2025-01-20</t>
        </is>
      </c>
      <c r="C97" t="n">
        <v>7.27</v>
      </c>
      <c r="D97" t="n">
        <v>7.27</v>
      </c>
      <c r="E97" t="n">
        <v>7.4</v>
      </c>
      <c r="F97" t="n">
        <v>7.27</v>
      </c>
      <c r="G97" t="n">
        <v>6.42</v>
      </c>
      <c r="H97" t="n">
        <v>5.5</v>
      </c>
      <c r="I97" t="n">
        <v>5.5</v>
      </c>
      <c r="J97" t="n">
        <v>6</v>
      </c>
      <c r="K97" t="n">
        <v>6.5</v>
      </c>
      <c r="L97" t="n">
        <v>7</v>
      </c>
      <c r="M97" t="n">
        <v>7.27</v>
      </c>
      <c r="N97" t="n">
        <v>8</v>
      </c>
      <c r="O97" t="n">
        <v>10.15</v>
      </c>
      <c r="P97" t="n">
        <v>12.29</v>
      </c>
      <c r="Q97" t="n">
        <v>12.31</v>
      </c>
      <c r="R97" t="n">
        <v>13.09</v>
      </c>
      <c r="S97" t="n">
        <v>16.01</v>
      </c>
      <c r="T97" t="n">
        <v>15.5</v>
      </c>
      <c r="U97" t="n">
        <v>15.84</v>
      </c>
      <c r="V97" t="n">
        <v>9.76</v>
      </c>
      <c r="W97" t="n">
        <v>9.539999999999999</v>
      </c>
      <c r="X97" t="n">
        <v>9.31</v>
      </c>
      <c r="Y97" t="n">
        <v>8.529999999999999</v>
      </c>
      <c r="Z97" t="n">
        <v>6</v>
      </c>
      <c r="AA97" t="n">
        <v>3.5</v>
      </c>
      <c r="AB97" t="n">
        <v>5</v>
      </c>
      <c r="AC97" t="n">
        <v>8.01</v>
      </c>
      <c r="AD97" t="n">
        <v>8.050000000000001</v>
      </c>
      <c r="AE97" t="n">
        <v>5.3</v>
      </c>
      <c r="AF97" t="n">
        <v>7.37</v>
      </c>
      <c r="AG97" t="n">
        <v>7.84</v>
      </c>
      <c r="AH97" t="n">
        <v>9.76</v>
      </c>
      <c r="AI97" t="n">
        <v>9.76</v>
      </c>
      <c r="AJ97" t="n">
        <v>13.68</v>
      </c>
      <c r="AK97" t="n">
        <v>14.94</v>
      </c>
      <c r="AL97" t="n">
        <v>15.46</v>
      </c>
      <c r="AM97" t="n">
        <v>15.5</v>
      </c>
      <c r="AN97" t="n">
        <v>15.5</v>
      </c>
      <c r="AO97" t="n">
        <v>15.05</v>
      </c>
      <c r="AP97" t="n">
        <v>14.75</v>
      </c>
      <c r="AQ97" t="n">
        <v>14.14</v>
      </c>
      <c r="AR97" t="n">
        <v>14</v>
      </c>
      <c r="AS97" t="n">
        <v>12</v>
      </c>
      <c r="AT97" t="n">
        <v>10.87</v>
      </c>
      <c r="AU97" t="n">
        <v>9.07</v>
      </c>
      <c r="AV97" t="n">
        <v>8.949999999999999</v>
      </c>
      <c r="AW97" t="n">
        <v>8.42</v>
      </c>
      <c r="AX97" t="n">
        <v>7.85</v>
      </c>
    </row>
    <row r="98">
      <c r="A98" t="n">
        <v>2</v>
      </c>
      <c r="B98" t="inlineStr">
        <is>
          <t>2025-01-21</t>
        </is>
      </c>
      <c r="C98" t="n">
        <v>8.94</v>
      </c>
      <c r="D98" t="n">
        <v>9.130000000000001</v>
      </c>
      <c r="E98" t="n">
        <v>9.07</v>
      </c>
      <c r="F98" t="n">
        <v>9.02</v>
      </c>
      <c r="G98" t="n">
        <v>8.949999999999999</v>
      </c>
      <c r="H98" t="n">
        <v>8.949999999999999</v>
      </c>
      <c r="I98" t="n">
        <v>9.76</v>
      </c>
      <c r="J98" t="n">
        <v>9.16</v>
      </c>
      <c r="K98" t="n">
        <v>9.76</v>
      </c>
      <c r="L98" t="n">
        <v>9.77</v>
      </c>
      <c r="M98" t="n">
        <v>10.14</v>
      </c>
      <c r="N98" t="n">
        <v>10.85</v>
      </c>
      <c r="O98" t="n">
        <v>13.19</v>
      </c>
      <c r="P98" t="n">
        <v>14</v>
      </c>
      <c r="Q98" t="n">
        <v>14.63</v>
      </c>
      <c r="R98" t="n">
        <v>14.49</v>
      </c>
      <c r="S98" t="n">
        <v>15.01</v>
      </c>
      <c r="T98" t="n">
        <v>14.99</v>
      </c>
      <c r="U98" t="n">
        <v>14.23</v>
      </c>
      <c r="V98" t="n">
        <v>9.76</v>
      </c>
      <c r="W98" t="n">
        <v>9.539999999999999</v>
      </c>
      <c r="X98" t="n">
        <v>9.31</v>
      </c>
      <c r="Y98" t="n">
        <v>8.74</v>
      </c>
      <c r="Z98" t="n">
        <v>1</v>
      </c>
      <c r="AA98" t="n">
        <v>0.01</v>
      </c>
      <c r="AB98" t="n">
        <v>0.01</v>
      </c>
      <c r="AC98" t="n">
        <v>0.01</v>
      </c>
      <c r="AD98" t="n">
        <v>1</v>
      </c>
      <c r="AE98" t="n">
        <v>4.37</v>
      </c>
      <c r="AF98" t="n">
        <v>7.58</v>
      </c>
      <c r="AG98" t="n">
        <v>9.16</v>
      </c>
      <c r="AH98" t="n">
        <v>9.539999999999999</v>
      </c>
      <c r="AI98" t="n">
        <v>9.76</v>
      </c>
      <c r="AJ98" t="n">
        <v>14.94</v>
      </c>
      <c r="AK98" t="n">
        <v>14.99</v>
      </c>
      <c r="AL98" t="n">
        <v>16.07</v>
      </c>
      <c r="AM98" t="n">
        <v>16.17</v>
      </c>
      <c r="AN98" t="n">
        <v>16</v>
      </c>
      <c r="AO98" t="n">
        <v>15.08</v>
      </c>
      <c r="AP98" t="n">
        <v>14.85</v>
      </c>
      <c r="AQ98" t="n">
        <v>14.78</v>
      </c>
      <c r="AR98" t="n">
        <v>14.49</v>
      </c>
      <c r="AS98" t="n">
        <v>13.87</v>
      </c>
      <c r="AT98" t="n">
        <v>13</v>
      </c>
      <c r="AU98" t="n">
        <v>11.83</v>
      </c>
      <c r="AV98" t="n">
        <v>10.86</v>
      </c>
      <c r="AW98" t="n">
        <v>10.47</v>
      </c>
      <c r="AX98" t="n">
        <v>9.23</v>
      </c>
    </row>
    <row r="99">
      <c r="A99" t="n">
        <v>2</v>
      </c>
      <c r="B99" t="inlineStr">
        <is>
          <t>2025-01-22</t>
        </is>
      </c>
      <c r="C99" t="n">
        <v>7.72</v>
      </c>
      <c r="D99" t="n">
        <v>7.74</v>
      </c>
      <c r="E99" t="n">
        <v>7.44</v>
      </c>
      <c r="F99" t="n">
        <v>7.58</v>
      </c>
      <c r="G99" t="n">
        <v>8.19</v>
      </c>
      <c r="H99" t="n">
        <v>8.43</v>
      </c>
      <c r="I99" t="n">
        <v>9.300000000000001</v>
      </c>
      <c r="J99" t="n">
        <v>9.77</v>
      </c>
      <c r="K99" t="n">
        <v>10.13</v>
      </c>
      <c r="L99" t="n">
        <v>10.14</v>
      </c>
      <c r="M99" t="n">
        <v>10.14</v>
      </c>
      <c r="N99" t="n">
        <v>10.15</v>
      </c>
      <c r="O99" t="n">
        <v>13.02</v>
      </c>
      <c r="P99" t="n">
        <v>14.82</v>
      </c>
      <c r="Q99" t="n">
        <v>15.77</v>
      </c>
      <c r="R99" t="n">
        <v>14.92</v>
      </c>
      <c r="S99" t="n">
        <v>14.95</v>
      </c>
      <c r="T99" t="n">
        <v>14.47</v>
      </c>
      <c r="U99" t="n">
        <v>13.88</v>
      </c>
      <c r="V99" t="n">
        <v>11.68</v>
      </c>
      <c r="W99" t="n">
        <v>9.539999999999999</v>
      </c>
      <c r="X99" t="n">
        <v>7.29</v>
      </c>
      <c r="Y99" t="n">
        <v>3</v>
      </c>
      <c r="Z99" t="n">
        <v>1</v>
      </c>
      <c r="AA99" t="n">
        <v>0.01</v>
      </c>
      <c r="AB99" t="n">
        <v>0.01</v>
      </c>
      <c r="AC99" t="n">
        <v>0.11</v>
      </c>
      <c r="AD99" t="n">
        <v>3</v>
      </c>
      <c r="AE99" t="n">
        <v>3.5</v>
      </c>
      <c r="AF99" t="n">
        <v>7.3</v>
      </c>
      <c r="AG99" t="n">
        <v>8.5</v>
      </c>
      <c r="AH99" t="n">
        <v>9.76</v>
      </c>
      <c r="AI99" t="n">
        <v>10.19</v>
      </c>
      <c r="AJ99" t="n">
        <v>13.85</v>
      </c>
      <c r="AK99" t="n">
        <v>14.54</v>
      </c>
      <c r="AL99" t="n">
        <v>14.8</v>
      </c>
      <c r="AM99" t="n">
        <v>14.86</v>
      </c>
      <c r="AN99" t="n">
        <v>14.91</v>
      </c>
      <c r="AO99" t="n">
        <v>14.65</v>
      </c>
      <c r="AP99" t="n">
        <v>14.46</v>
      </c>
      <c r="AQ99" t="n">
        <v>14.37</v>
      </c>
      <c r="AR99" t="n">
        <v>14.04</v>
      </c>
      <c r="AS99" t="n">
        <v>13.78</v>
      </c>
      <c r="AT99" t="n">
        <v>13.68</v>
      </c>
      <c r="AU99" t="n">
        <v>11.8</v>
      </c>
      <c r="AV99" t="n">
        <v>10.85</v>
      </c>
      <c r="AW99" t="n">
        <v>10.01</v>
      </c>
      <c r="AX99" t="n">
        <v>9</v>
      </c>
    </row>
    <row r="100">
      <c r="A100" t="n">
        <v>2</v>
      </c>
      <c r="B100" t="inlineStr">
        <is>
          <t>2025-01-23</t>
        </is>
      </c>
      <c r="C100" t="n">
        <v>8.109999999999999</v>
      </c>
      <c r="D100" t="n">
        <v>7.44</v>
      </c>
      <c r="E100" t="n">
        <v>7.3</v>
      </c>
      <c r="F100" t="n">
        <v>7.54</v>
      </c>
      <c r="G100" t="n">
        <v>7.27</v>
      </c>
      <c r="H100" t="n">
        <v>7.27</v>
      </c>
      <c r="I100" t="n">
        <v>8.42</v>
      </c>
      <c r="J100" t="n">
        <v>8.949999999999999</v>
      </c>
      <c r="K100" t="n">
        <v>8.949999999999999</v>
      </c>
      <c r="L100" t="n">
        <v>8.949999999999999</v>
      </c>
      <c r="M100" t="n">
        <v>9.050000000000001</v>
      </c>
      <c r="N100" t="n">
        <v>9.07</v>
      </c>
      <c r="O100" t="n">
        <v>10.14</v>
      </c>
      <c r="P100" t="n">
        <v>13.76</v>
      </c>
      <c r="Q100" t="n">
        <v>13.76</v>
      </c>
      <c r="R100" t="n">
        <v>14.36</v>
      </c>
      <c r="S100" t="n">
        <v>14.97</v>
      </c>
      <c r="T100" t="n">
        <v>14.97</v>
      </c>
      <c r="U100" t="n">
        <v>15</v>
      </c>
      <c r="V100" t="n">
        <v>13.59</v>
      </c>
      <c r="W100" t="n">
        <v>10.19</v>
      </c>
      <c r="X100" t="n">
        <v>9.31</v>
      </c>
      <c r="Y100" t="n">
        <v>8</v>
      </c>
      <c r="Z100" t="n">
        <v>5</v>
      </c>
      <c r="AA100" t="n">
        <v>0.04</v>
      </c>
      <c r="AB100" t="n">
        <v>0.01</v>
      </c>
      <c r="AC100" t="n">
        <v>4</v>
      </c>
      <c r="AD100" t="n">
        <v>6.67</v>
      </c>
      <c r="AE100" t="n">
        <v>6.25</v>
      </c>
      <c r="AF100" t="n">
        <v>7.22</v>
      </c>
      <c r="AG100" t="n">
        <v>8.949999999999999</v>
      </c>
      <c r="AH100" t="n">
        <v>9.76</v>
      </c>
      <c r="AI100" t="n">
        <v>10.19</v>
      </c>
      <c r="AJ100" t="n">
        <v>14.56</v>
      </c>
      <c r="AK100" t="n">
        <v>14.61</v>
      </c>
      <c r="AL100" t="n">
        <v>14.56</v>
      </c>
      <c r="AM100" t="n">
        <v>14.73</v>
      </c>
      <c r="AN100" t="n">
        <v>14.56</v>
      </c>
      <c r="AO100" t="n">
        <v>13.76</v>
      </c>
      <c r="AP100" t="n">
        <v>13.65</v>
      </c>
      <c r="AQ100" t="n">
        <v>13.51</v>
      </c>
      <c r="AR100" t="n">
        <v>13.65</v>
      </c>
      <c r="AS100" t="n">
        <v>13.54</v>
      </c>
      <c r="AT100" t="n">
        <v>12.22</v>
      </c>
      <c r="AU100" t="n">
        <v>10.85</v>
      </c>
      <c r="AV100" t="n">
        <v>9.07</v>
      </c>
      <c r="AW100" t="n">
        <v>8.27</v>
      </c>
      <c r="AX100" t="n">
        <v>7.27</v>
      </c>
    </row>
    <row r="101">
      <c r="A101" t="n">
        <v>2</v>
      </c>
      <c r="B101" t="inlineStr">
        <is>
          <t>2025-01-24</t>
        </is>
      </c>
      <c r="C101" t="n">
        <v>7</v>
      </c>
      <c r="D101" t="n">
        <v>7.44</v>
      </c>
      <c r="E101" t="n">
        <v>7.44</v>
      </c>
      <c r="F101" t="n">
        <v>7.58</v>
      </c>
      <c r="G101" t="n">
        <v>7.44</v>
      </c>
      <c r="H101" t="n">
        <v>7.23</v>
      </c>
      <c r="I101" t="n">
        <v>7.3</v>
      </c>
      <c r="J101" t="n">
        <v>7.44</v>
      </c>
      <c r="K101" t="n">
        <v>7.27</v>
      </c>
      <c r="L101" t="n">
        <v>7.44</v>
      </c>
      <c r="M101" t="n">
        <v>8</v>
      </c>
      <c r="N101" t="n">
        <v>9.02</v>
      </c>
      <c r="O101" t="n">
        <v>10.14</v>
      </c>
      <c r="P101" t="n">
        <v>11.87</v>
      </c>
      <c r="Q101" t="n">
        <v>11.86</v>
      </c>
      <c r="R101" t="n">
        <v>13.65</v>
      </c>
      <c r="S101" t="n">
        <v>13.28</v>
      </c>
      <c r="T101" t="n">
        <v>12.5</v>
      </c>
      <c r="U101" t="n">
        <v>13.37</v>
      </c>
      <c r="V101" t="n">
        <v>9.76</v>
      </c>
      <c r="W101" t="n">
        <v>8.949999999999999</v>
      </c>
      <c r="X101" t="n">
        <v>7.41</v>
      </c>
      <c r="Y101" t="n">
        <v>6</v>
      </c>
      <c r="Z101" t="n">
        <v>6.02</v>
      </c>
      <c r="AA101" t="n">
        <v>5.3</v>
      </c>
      <c r="AB101" t="n">
        <v>5.29</v>
      </c>
      <c r="AC101" t="n">
        <v>8.42</v>
      </c>
      <c r="AD101" t="n">
        <v>8.949999999999999</v>
      </c>
      <c r="AE101" t="n">
        <v>6.44</v>
      </c>
      <c r="AF101" t="n">
        <v>6.71</v>
      </c>
      <c r="AG101" t="n">
        <v>7.47</v>
      </c>
      <c r="AH101" t="n">
        <v>9.41</v>
      </c>
      <c r="AI101" t="n">
        <v>9.279999999999999</v>
      </c>
      <c r="AJ101" t="n">
        <v>11.91</v>
      </c>
      <c r="AK101" t="n">
        <v>12</v>
      </c>
      <c r="AL101" t="n">
        <v>12.45</v>
      </c>
      <c r="AM101" t="n">
        <v>12.22</v>
      </c>
      <c r="AN101" t="n">
        <v>12.01</v>
      </c>
      <c r="AO101" t="n">
        <v>12.42</v>
      </c>
      <c r="AP101" t="n">
        <v>10.88</v>
      </c>
      <c r="AQ101" t="n">
        <v>10.87</v>
      </c>
      <c r="AR101" t="n">
        <v>10.86</v>
      </c>
      <c r="AS101" t="n">
        <v>10.86</v>
      </c>
      <c r="AT101" t="n">
        <v>9.92</v>
      </c>
      <c r="AU101" t="n">
        <v>9.02</v>
      </c>
      <c r="AV101" t="n">
        <v>8</v>
      </c>
      <c r="AW101" t="n">
        <v>7.27</v>
      </c>
      <c r="AX101" t="n">
        <v>7.27</v>
      </c>
    </row>
    <row r="102">
      <c r="A102" t="n">
        <v>2</v>
      </c>
      <c r="B102" t="inlineStr">
        <is>
          <t>2025-01-28</t>
        </is>
      </c>
      <c r="C102" t="n">
        <v>9.130000000000001</v>
      </c>
      <c r="D102" t="n">
        <v>9.050000000000001</v>
      </c>
      <c r="E102" t="n">
        <v>9.130000000000001</v>
      </c>
      <c r="F102" t="n">
        <v>9.300000000000001</v>
      </c>
      <c r="G102" t="n">
        <v>10</v>
      </c>
      <c r="H102" t="n">
        <v>10.29</v>
      </c>
      <c r="I102" t="n">
        <v>11.42</v>
      </c>
      <c r="J102" t="n">
        <v>11.58</v>
      </c>
      <c r="K102" t="n">
        <v>11.55</v>
      </c>
      <c r="L102" t="n">
        <v>11.54</v>
      </c>
      <c r="M102" t="n">
        <v>13</v>
      </c>
      <c r="N102" t="n">
        <v>13.19</v>
      </c>
      <c r="O102" t="n">
        <v>13.38</v>
      </c>
      <c r="P102" t="n">
        <v>14.5</v>
      </c>
      <c r="Q102" t="n">
        <v>14.91</v>
      </c>
      <c r="R102" t="n">
        <v>14.27</v>
      </c>
      <c r="S102" t="n">
        <v>13.98</v>
      </c>
      <c r="T102" t="n">
        <v>13.71</v>
      </c>
      <c r="U102" t="n">
        <v>14.94</v>
      </c>
      <c r="V102" t="n">
        <v>13.65</v>
      </c>
      <c r="W102" t="n">
        <v>12.46</v>
      </c>
      <c r="X102" t="n">
        <v>9.76</v>
      </c>
      <c r="Y102" t="n">
        <v>9.539999999999999</v>
      </c>
      <c r="Z102" t="n">
        <v>7.51</v>
      </c>
      <c r="AA102" t="n">
        <v>5.3</v>
      </c>
      <c r="AB102" t="n">
        <v>5.3</v>
      </c>
      <c r="AC102" t="n">
        <v>6</v>
      </c>
      <c r="AD102" t="n">
        <v>6.84</v>
      </c>
      <c r="AE102" t="n">
        <v>8.300000000000001</v>
      </c>
      <c r="AF102" t="n">
        <v>9.539999999999999</v>
      </c>
      <c r="AG102" t="n">
        <v>9.76</v>
      </c>
      <c r="AH102" t="n">
        <v>13</v>
      </c>
      <c r="AI102" t="n">
        <v>13.59</v>
      </c>
      <c r="AJ102" t="n">
        <v>14.55</v>
      </c>
      <c r="AK102" t="n">
        <v>14.39</v>
      </c>
      <c r="AL102" t="n">
        <v>14.7</v>
      </c>
      <c r="AM102" t="n">
        <v>15.24</v>
      </c>
      <c r="AN102" t="n">
        <v>14.93</v>
      </c>
      <c r="AO102" t="n">
        <v>14.39</v>
      </c>
      <c r="AP102" t="n">
        <v>14.26</v>
      </c>
      <c r="AQ102" t="n">
        <v>14.39</v>
      </c>
      <c r="AR102" t="n">
        <v>14.38</v>
      </c>
      <c r="AS102" t="n">
        <v>13.98</v>
      </c>
      <c r="AT102" t="n">
        <v>13.71</v>
      </c>
      <c r="AU102" t="n">
        <v>13.6</v>
      </c>
      <c r="AV102" t="n">
        <v>11.67</v>
      </c>
      <c r="AW102" t="n">
        <v>11.58</v>
      </c>
      <c r="AX102" t="n">
        <v>10.5</v>
      </c>
    </row>
    <row r="103">
      <c r="A103" t="n">
        <v>2</v>
      </c>
      <c r="B103" t="inlineStr">
        <is>
          <t>2025-01-29</t>
        </is>
      </c>
      <c r="C103" t="n">
        <v>10.7</v>
      </c>
      <c r="D103" t="n">
        <v>10.85</v>
      </c>
      <c r="E103" t="n">
        <v>10.15</v>
      </c>
      <c r="F103" t="n">
        <v>10.85</v>
      </c>
      <c r="G103" t="n">
        <v>10.85</v>
      </c>
      <c r="H103" t="n">
        <v>10.66</v>
      </c>
      <c r="I103" t="n">
        <v>11.41</v>
      </c>
      <c r="J103" t="n">
        <v>11.58</v>
      </c>
      <c r="K103" t="n">
        <v>11.85</v>
      </c>
      <c r="L103" t="n">
        <v>11.67</v>
      </c>
      <c r="M103" t="n">
        <v>12.46</v>
      </c>
      <c r="N103" t="n">
        <v>13.28</v>
      </c>
      <c r="O103" t="n">
        <v>13.62</v>
      </c>
      <c r="P103" t="n">
        <v>15.04</v>
      </c>
      <c r="Q103" t="n">
        <v>15.68</v>
      </c>
      <c r="R103" t="n">
        <v>15.04</v>
      </c>
      <c r="S103" t="n">
        <v>15.04</v>
      </c>
      <c r="T103" t="n">
        <v>14.98</v>
      </c>
      <c r="U103" t="n">
        <v>14.89</v>
      </c>
      <c r="V103" t="n">
        <v>13.73</v>
      </c>
      <c r="W103" t="n">
        <v>11.49</v>
      </c>
      <c r="X103" t="n">
        <v>11.49</v>
      </c>
      <c r="Y103" t="n">
        <v>11.79</v>
      </c>
      <c r="Z103" t="n">
        <v>11.01</v>
      </c>
      <c r="AA103" t="n">
        <v>9.050000000000001</v>
      </c>
      <c r="AB103" t="n">
        <v>9</v>
      </c>
      <c r="AC103" t="n">
        <v>9.76</v>
      </c>
      <c r="AD103" t="n">
        <v>10.14</v>
      </c>
      <c r="AE103" t="n">
        <v>10.19</v>
      </c>
      <c r="AF103" t="n">
        <v>10.19</v>
      </c>
      <c r="AG103" t="n">
        <v>12.46</v>
      </c>
      <c r="AH103" t="n">
        <v>13.41</v>
      </c>
      <c r="AI103" t="n">
        <v>13.78</v>
      </c>
      <c r="AJ103" t="n">
        <v>14.4</v>
      </c>
      <c r="AK103" t="n">
        <v>15.45</v>
      </c>
      <c r="AL103" t="n">
        <v>16.04</v>
      </c>
      <c r="AM103" t="n">
        <v>16.32</v>
      </c>
      <c r="AN103" t="n">
        <v>16.15</v>
      </c>
      <c r="AO103" t="n">
        <v>15.75</v>
      </c>
      <c r="AP103" t="n">
        <v>16</v>
      </c>
      <c r="AQ103" t="n">
        <v>16.53</v>
      </c>
      <c r="AR103" t="n">
        <v>16.33</v>
      </c>
      <c r="AS103" t="n">
        <v>15.84</v>
      </c>
      <c r="AT103" t="n">
        <v>15</v>
      </c>
      <c r="AU103" t="n">
        <v>14.7</v>
      </c>
      <c r="AV103" t="n">
        <v>13.68</v>
      </c>
      <c r="AW103" t="n">
        <v>13.49</v>
      </c>
      <c r="AX103" t="n">
        <v>11.67</v>
      </c>
    </row>
    <row r="104">
      <c r="A104" t="n">
        <v>2</v>
      </c>
      <c r="B104" t="inlineStr">
        <is>
          <t>2025-01-30</t>
        </is>
      </c>
      <c r="C104" t="n">
        <v>11.42</v>
      </c>
      <c r="D104" t="n">
        <v>10.86</v>
      </c>
      <c r="E104" t="n">
        <v>10.74</v>
      </c>
      <c r="F104" t="n">
        <v>10.54</v>
      </c>
      <c r="G104" t="n">
        <v>10.95</v>
      </c>
      <c r="H104" t="n">
        <v>11.38</v>
      </c>
      <c r="I104" t="n">
        <v>11.58</v>
      </c>
      <c r="J104" t="n">
        <v>11.58</v>
      </c>
      <c r="K104" t="n">
        <v>11.67</v>
      </c>
      <c r="L104" t="n">
        <v>12.06</v>
      </c>
      <c r="M104" t="n">
        <v>12.73</v>
      </c>
      <c r="N104" t="n">
        <v>13.28</v>
      </c>
      <c r="O104" t="n">
        <v>13.53</v>
      </c>
      <c r="P104" t="n">
        <v>15.95</v>
      </c>
      <c r="Q104" t="n">
        <v>16.36</v>
      </c>
      <c r="R104" t="n">
        <v>15.6</v>
      </c>
      <c r="S104" t="n">
        <v>15.01</v>
      </c>
      <c r="T104" t="n">
        <v>16.01</v>
      </c>
      <c r="U104" t="n">
        <v>17.29</v>
      </c>
      <c r="V104" t="n">
        <v>14.09</v>
      </c>
      <c r="W104" t="n">
        <v>12.01</v>
      </c>
      <c r="X104" t="n">
        <v>10.19</v>
      </c>
      <c r="Y104" t="n">
        <v>9.41</v>
      </c>
      <c r="Z104" t="n">
        <v>8.960000000000001</v>
      </c>
      <c r="AA104" t="n">
        <v>5.3</v>
      </c>
      <c r="AB104" t="n">
        <v>5.3</v>
      </c>
      <c r="AC104" t="n">
        <v>6.84</v>
      </c>
      <c r="AD104" t="n">
        <v>6.52</v>
      </c>
      <c r="AE104" t="n">
        <v>7.58</v>
      </c>
      <c r="AF104" t="n">
        <v>9.41</v>
      </c>
      <c r="AG104" t="n">
        <v>10.86</v>
      </c>
      <c r="AH104" t="n">
        <v>12.75</v>
      </c>
      <c r="AI104" t="n">
        <v>12.75</v>
      </c>
      <c r="AJ104" t="n">
        <v>16.78</v>
      </c>
      <c r="AK104" t="n">
        <v>17.36</v>
      </c>
      <c r="AL104" t="n">
        <v>17.91</v>
      </c>
      <c r="AM104" t="n">
        <v>17.99</v>
      </c>
      <c r="AN104" t="n">
        <v>17.29</v>
      </c>
      <c r="AO104" t="n">
        <v>16.34</v>
      </c>
      <c r="AP104" t="n">
        <v>15.6</v>
      </c>
      <c r="AQ104" t="n">
        <v>16.34</v>
      </c>
      <c r="AR104" t="n">
        <v>15.6</v>
      </c>
      <c r="AS104" t="n">
        <v>16.34</v>
      </c>
      <c r="AT104" t="n">
        <v>14.18</v>
      </c>
      <c r="AU104" t="n">
        <v>14.39</v>
      </c>
      <c r="AV104" t="n">
        <v>13.59</v>
      </c>
      <c r="AW104" t="n">
        <v>12.83</v>
      </c>
      <c r="AX104" t="n">
        <v>11.41</v>
      </c>
    </row>
    <row r="105">
      <c r="A105" t="n">
        <v>2</v>
      </c>
      <c r="B105" t="inlineStr">
        <is>
          <t>2025-01-31</t>
        </is>
      </c>
      <c r="C105" t="n">
        <v>11.71</v>
      </c>
      <c r="D105" t="n">
        <v>11.67</v>
      </c>
      <c r="E105" t="n">
        <v>11.97</v>
      </c>
      <c r="F105" t="n">
        <v>12.46</v>
      </c>
      <c r="G105" t="n">
        <v>11.96</v>
      </c>
      <c r="H105" t="n">
        <v>11.97</v>
      </c>
      <c r="I105" t="n">
        <v>12.46</v>
      </c>
      <c r="J105" t="n">
        <v>13</v>
      </c>
      <c r="K105" t="n">
        <v>12.87</v>
      </c>
      <c r="L105" t="n">
        <v>13</v>
      </c>
      <c r="M105" t="n">
        <v>13.59</v>
      </c>
      <c r="N105" t="n">
        <v>13.56</v>
      </c>
      <c r="O105" t="n">
        <v>14.27</v>
      </c>
      <c r="P105" t="n">
        <v>16.78</v>
      </c>
      <c r="Q105" t="n">
        <v>17.95</v>
      </c>
      <c r="R105" t="n">
        <v>17.95</v>
      </c>
      <c r="S105" t="n">
        <v>16.91</v>
      </c>
      <c r="T105" t="n">
        <v>14.37</v>
      </c>
      <c r="U105" t="n">
        <v>14.94</v>
      </c>
      <c r="V105" t="n">
        <v>10.19</v>
      </c>
      <c r="W105" t="n">
        <v>9.539999999999999</v>
      </c>
      <c r="X105" t="n">
        <v>9.31</v>
      </c>
      <c r="Y105" t="n">
        <v>9</v>
      </c>
      <c r="Z105" t="n">
        <v>7.29</v>
      </c>
      <c r="AA105" t="n">
        <v>3</v>
      </c>
      <c r="AB105" t="n">
        <v>0.01</v>
      </c>
      <c r="AC105" t="n">
        <v>4.37</v>
      </c>
      <c r="AD105" t="n">
        <v>4.91</v>
      </c>
      <c r="AE105" t="n">
        <v>8.960000000000001</v>
      </c>
      <c r="AF105" t="n">
        <v>9.18</v>
      </c>
      <c r="AG105" t="n">
        <v>9.539999999999999</v>
      </c>
      <c r="AH105" t="n">
        <v>9.76</v>
      </c>
      <c r="AI105" t="n">
        <v>10.19</v>
      </c>
      <c r="AJ105" t="n">
        <v>14.94</v>
      </c>
      <c r="AK105" t="n">
        <v>17.29</v>
      </c>
      <c r="AL105" t="n">
        <v>17.95</v>
      </c>
      <c r="AM105" t="n">
        <v>17.29</v>
      </c>
      <c r="AN105" t="n">
        <v>17.29</v>
      </c>
      <c r="AO105" t="n">
        <v>17.95</v>
      </c>
      <c r="AP105" t="n">
        <v>17.29</v>
      </c>
      <c r="AQ105" t="n">
        <v>17.29</v>
      </c>
      <c r="AR105" t="n">
        <v>16</v>
      </c>
      <c r="AS105" t="n">
        <v>15.79</v>
      </c>
      <c r="AT105" t="n">
        <v>14.13</v>
      </c>
      <c r="AU105" t="n">
        <v>14.26</v>
      </c>
      <c r="AV105" t="n">
        <v>13.59</v>
      </c>
      <c r="AW105" t="n">
        <v>13.29</v>
      </c>
      <c r="AX105" t="n">
        <v>12</v>
      </c>
    </row>
    <row r="106">
      <c r="A106" t="n">
        <v>2</v>
      </c>
      <c r="B106" t="inlineStr">
        <is>
          <t>2025-02-02</t>
        </is>
      </c>
      <c r="C106" t="n">
        <v>10.03</v>
      </c>
      <c r="D106" t="n">
        <v>10.03</v>
      </c>
      <c r="E106" t="n">
        <v>10.03</v>
      </c>
      <c r="F106" t="n">
        <v>10.03</v>
      </c>
      <c r="G106" t="n">
        <v>10.2</v>
      </c>
      <c r="H106" t="n">
        <v>11.47</v>
      </c>
      <c r="I106" t="n">
        <v>9.84</v>
      </c>
      <c r="J106" t="n">
        <v>8.74</v>
      </c>
      <c r="K106" t="n">
        <v>8.640000000000001</v>
      </c>
      <c r="L106" t="n">
        <v>8.57</v>
      </c>
      <c r="M106" t="n">
        <v>7.49</v>
      </c>
      <c r="N106" t="n">
        <v>7.97</v>
      </c>
      <c r="O106" t="n">
        <v>11.46</v>
      </c>
      <c r="P106" t="n">
        <v>12.13</v>
      </c>
      <c r="Q106" t="n">
        <v>12.92</v>
      </c>
      <c r="R106" t="n">
        <v>13.66</v>
      </c>
      <c r="S106" t="n">
        <v>13.31</v>
      </c>
      <c r="T106" t="n">
        <v>12.5</v>
      </c>
      <c r="U106" t="n">
        <v>10.03</v>
      </c>
      <c r="V106" t="n">
        <v>10.03</v>
      </c>
      <c r="W106" t="n">
        <v>9.390000000000001</v>
      </c>
      <c r="X106" t="n">
        <v>9.390000000000001</v>
      </c>
      <c r="Y106" t="n">
        <v>9.390000000000001</v>
      </c>
      <c r="Z106" t="n">
        <v>9.390000000000001</v>
      </c>
      <c r="AA106" t="n">
        <v>9.17</v>
      </c>
      <c r="AB106" t="n">
        <v>9.17</v>
      </c>
      <c r="AC106" t="n">
        <v>9.17</v>
      </c>
      <c r="AD106" t="n">
        <v>8.859999999999999</v>
      </c>
      <c r="AE106" t="n">
        <v>9.17</v>
      </c>
      <c r="AF106" t="n">
        <v>9.17</v>
      </c>
      <c r="AG106" t="n">
        <v>9.390000000000001</v>
      </c>
      <c r="AH106" t="n">
        <v>9.390000000000001</v>
      </c>
      <c r="AI106" t="n">
        <v>8.59</v>
      </c>
      <c r="AJ106" t="n">
        <v>9.390000000000001</v>
      </c>
      <c r="AK106" t="n">
        <v>11.35</v>
      </c>
      <c r="AL106" t="n">
        <v>13.18</v>
      </c>
      <c r="AM106" t="n">
        <v>13.18</v>
      </c>
      <c r="AN106" t="n">
        <v>13.43</v>
      </c>
      <c r="AO106" t="n">
        <v>13.5</v>
      </c>
      <c r="AP106" t="n">
        <v>13.43</v>
      </c>
      <c r="AQ106" t="n">
        <v>14</v>
      </c>
      <c r="AR106" t="n">
        <v>12.87</v>
      </c>
      <c r="AS106" t="n">
        <v>13.18</v>
      </c>
      <c r="AT106" t="n">
        <v>11.63</v>
      </c>
      <c r="AU106" t="n">
        <v>12.22</v>
      </c>
      <c r="AV106" t="n">
        <v>11.35</v>
      </c>
      <c r="AW106" t="n">
        <v>11</v>
      </c>
      <c r="AX106" t="n">
        <v>8.83</v>
      </c>
    </row>
    <row r="107">
      <c r="A107" t="n">
        <v>2</v>
      </c>
      <c r="B107" t="inlineStr">
        <is>
          <t>2025-02-03</t>
        </is>
      </c>
      <c r="C107" t="n">
        <v>8.789999999999999</v>
      </c>
      <c r="D107" t="n">
        <v>8.17</v>
      </c>
      <c r="E107" t="n">
        <v>7.49</v>
      </c>
      <c r="F107" t="n">
        <v>7.49</v>
      </c>
      <c r="G107" t="n">
        <v>8.15</v>
      </c>
      <c r="H107" t="n">
        <v>9</v>
      </c>
      <c r="I107" t="n">
        <v>9.42</v>
      </c>
      <c r="J107" t="n">
        <v>9.43</v>
      </c>
      <c r="K107" t="n">
        <v>9.199999999999999</v>
      </c>
      <c r="L107" t="n">
        <v>9.050000000000001</v>
      </c>
      <c r="M107" t="n">
        <v>8.98</v>
      </c>
      <c r="N107" t="n">
        <v>9.08</v>
      </c>
      <c r="O107" t="n">
        <v>10.43</v>
      </c>
      <c r="P107" t="n">
        <v>11.32</v>
      </c>
      <c r="Q107" t="n">
        <v>11.63</v>
      </c>
      <c r="R107" t="n">
        <v>13.09</v>
      </c>
      <c r="S107" t="n">
        <v>16.2</v>
      </c>
      <c r="T107" t="n">
        <v>16.81</v>
      </c>
      <c r="U107" t="n">
        <v>15.54</v>
      </c>
      <c r="V107" t="n">
        <v>11</v>
      </c>
      <c r="W107" t="n">
        <v>9.609999999999999</v>
      </c>
      <c r="X107" t="n">
        <v>9.390000000000001</v>
      </c>
      <c r="Y107" t="n">
        <v>9.390000000000001</v>
      </c>
      <c r="Z107" t="n">
        <v>9.17</v>
      </c>
      <c r="AA107" t="n">
        <v>9.039999999999999</v>
      </c>
      <c r="AB107" t="n">
        <v>9.039999999999999</v>
      </c>
      <c r="AC107" t="n">
        <v>9.17</v>
      </c>
      <c r="AD107" t="n">
        <v>9.17</v>
      </c>
      <c r="AE107" t="n">
        <v>9.17</v>
      </c>
      <c r="AF107" t="n">
        <v>9.17</v>
      </c>
      <c r="AG107" t="n">
        <v>9.609999999999999</v>
      </c>
      <c r="AH107" t="n">
        <v>9.609999999999999</v>
      </c>
      <c r="AI107" t="n">
        <v>10.03</v>
      </c>
      <c r="AJ107" t="n">
        <v>13.18</v>
      </c>
      <c r="AK107" t="n">
        <v>12.94</v>
      </c>
      <c r="AL107" t="n">
        <v>13.43</v>
      </c>
      <c r="AM107" t="n">
        <v>13.18</v>
      </c>
      <c r="AN107" t="n">
        <v>13.43</v>
      </c>
      <c r="AO107" t="n">
        <v>13.43</v>
      </c>
      <c r="AP107" t="n">
        <v>13.13</v>
      </c>
      <c r="AQ107" t="n">
        <v>14.22</v>
      </c>
      <c r="AR107" t="n">
        <v>13</v>
      </c>
      <c r="AS107" t="n">
        <v>13.43</v>
      </c>
      <c r="AT107" t="n">
        <v>12</v>
      </c>
      <c r="AU107" t="n">
        <v>12.93</v>
      </c>
      <c r="AV107" t="n">
        <v>11.32</v>
      </c>
      <c r="AW107" t="n">
        <v>11.3</v>
      </c>
      <c r="AX107" t="n">
        <v>10.48</v>
      </c>
    </row>
    <row r="108">
      <c r="A108" t="n">
        <v>2</v>
      </c>
      <c r="B108" t="inlineStr">
        <is>
          <t>2025-02-04</t>
        </is>
      </c>
      <c r="C108" t="n">
        <v>11.3</v>
      </c>
      <c r="D108" t="n">
        <v>10.95</v>
      </c>
      <c r="E108" t="n">
        <v>10.66</v>
      </c>
      <c r="F108" t="n">
        <v>10.5</v>
      </c>
      <c r="G108" t="n">
        <v>11.3</v>
      </c>
      <c r="H108" t="n">
        <v>11.35</v>
      </c>
      <c r="I108" t="n">
        <v>11.46</v>
      </c>
      <c r="J108" t="n">
        <v>11.63</v>
      </c>
      <c r="K108" t="n">
        <v>11.65</v>
      </c>
      <c r="L108" t="n">
        <v>11.93</v>
      </c>
      <c r="M108" t="n">
        <v>11.79</v>
      </c>
      <c r="N108" t="n">
        <v>12.19</v>
      </c>
      <c r="O108" t="n">
        <v>13.99</v>
      </c>
      <c r="P108" t="n">
        <v>15.04</v>
      </c>
      <c r="Q108" t="n">
        <v>15.61</v>
      </c>
      <c r="R108" t="n">
        <v>15.45</v>
      </c>
      <c r="S108" t="n">
        <v>15.45</v>
      </c>
      <c r="T108" t="n">
        <v>16</v>
      </c>
      <c r="U108" t="n">
        <v>15.34</v>
      </c>
      <c r="V108" t="n">
        <v>13.85</v>
      </c>
      <c r="W108" t="n">
        <v>12</v>
      </c>
      <c r="X108" t="n">
        <v>9.390000000000001</v>
      </c>
      <c r="Y108" t="n">
        <v>8.5</v>
      </c>
      <c r="Z108" t="n">
        <v>7.22</v>
      </c>
      <c r="AA108" t="n">
        <v>5.46</v>
      </c>
      <c r="AB108" t="n">
        <v>5.46</v>
      </c>
      <c r="AC108" t="n">
        <v>5.46</v>
      </c>
      <c r="AD108" t="n">
        <v>5.46</v>
      </c>
      <c r="AE108" t="n">
        <v>7.22</v>
      </c>
      <c r="AF108" t="n">
        <v>7</v>
      </c>
      <c r="AG108" t="n">
        <v>9.32</v>
      </c>
      <c r="AH108" t="n">
        <v>10.03</v>
      </c>
      <c r="AI108" t="n">
        <v>13.09</v>
      </c>
      <c r="AJ108" t="n">
        <v>18.5</v>
      </c>
      <c r="AK108" t="n">
        <v>19</v>
      </c>
      <c r="AL108" t="n">
        <v>21.59</v>
      </c>
      <c r="AM108" t="n">
        <v>20.01</v>
      </c>
      <c r="AN108" t="n">
        <v>19.38</v>
      </c>
      <c r="AO108" t="n">
        <v>18.74</v>
      </c>
      <c r="AP108" t="n">
        <v>17.82</v>
      </c>
      <c r="AQ108" t="n">
        <v>17.82</v>
      </c>
      <c r="AR108" t="n">
        <v>17.82</v>
      </c>
      <c r="AS108" t="n">
        <v>18.48</v>
      </c>
      <c r="AT108" t="n">
        <v>17.82</v>
      </c>
      <c r="AU108" t="n">
        <v>17.14</v>
      </c>
      <c r="AV108" t="n">
        <v>14.65</v>
      </c>
      <c r="AW108" t="n">
        <v>14.01</v>
      </c>
      <c r="AX108" t="n">
        <v>12.19</v>
      </c>
    </row>
    <row r="109">
      <c r="A109" t="n">
        <v>2</v>
      </c>
      <c r="B109" t="inlineStr">
        <is>
          <t>2025-02-05</t>
        </is>
      </c>
      <c r="C109" t="n">
        <v>12.23</v>
      </c>
      <c r="D109" t="n">
        <v>13.5</v>
      </c>
      <c r="E109" t="n">
        <v>13.43</v>
      </c>
      <c r="F109" t="n">
        <v>13.43</v>
      </c>
      <c r="G109" t="n">
        <v>13.18</v>
      </c>
      <c r="H109" t="n">
        <v>12.91</v>
      </c>
      <c r="I109" t="n">
        <v>13.18</v>
      </c>
      <c r="J109" t="n">
        <v>13.5</v>
      </c>
      <c r="K109" t="n">
        <v>13.56</v>
      </c>
      <c r="L109" t="n">
        <v>13.66</v>
      </c>
      <c r="M109" t="n">
        <v>13.82</v>
      </c>
      <c r="N109" t="n">
        <v>14.22</v>
      </c>
      <c r="O109" t="n">
        <v>17</v>
      </c>
      <c r="P109" t="n">
        <v>19.04</v>
      </c>
      <c r="Q109" t="n">
        <v>21.75</v>
      </c>
      <c r="R109" t="n">
        <v>20.58</v>
      </c>
      <c r="S109" t="n">
        <v>18.66</v>
      </c>
      <c r="T109" t="n">
        <v>18</v>
      </c>
      <c r="U109" t="n">
        <v>17.54</v>
      </c>
      <c r="V109" t="n">
        <v>15.34</v>
      </c>
      <c r="W109" t="n">
        <v>14.03</v>
      </c>
      <c r="X109" t="n">
        <v>13.42</v>
      </c>
      <c r="Y109" t="n">
        <v>13.09</v>
      </c>
      <c r="Z109" t="n">
        <v>13.09</v>
      </c>
      <c r="AA109" t="n">
        <v>10.5</v>
      </c>
      <c r="AB109" t="n">
        <v>9.66</v>
      </c>
      <c r="AC109" t="n">
        <v>12</v>
      </c>
      <c r="AD109" t="n">
        <v>12.08</v>
      </c>
      <c r="AE109" t="n">
        <v>12.19</v>
      </c>
      <c r="AF109" t="n">
        <v>13</v>
      </c>
      <c r="AG109" t="n">
        <v>13.09</v>
      </c>
      <c r="AH109" t="n">
        <v>13.09</v>
      </c>
      <c r="AI109" t="n">
        <v>15.34</v>
      </c>
      <c r="AJ109" t="n">
        <v>18.01</v>
      </c>
      <c r="AK109" t="n">
        <v>21.75</v>
      </c>
      <c r="AL109" t="n">
        <v>26.61</v>
      </c>
      <c r="AM109" t="n">
        <v>26.61</v>
      </c>
      <c r="AN109" t="n">
        <v>25.3</v>
      </c>
      <c r="AO109" t="n">
        <v>23.64</v>
      </c>
      <c r="AP109" t="n">
        <v>21.75</v>
      </c>
      <c r="AQ109" t="n">
        <v>22.72</v>
      </c>
      <c r="AR109" t="n">
        <v>21.75</v>
      </c>
      <c r="AS109" t="n">
        <v>22.15</v>
      </c>
      <c r="AT109" t="n">
        <v>18.72</v>
      </c>
      <c r="AU109" t="n">
        <v>18.95</v>
      </c>
      <c r="AV109" t="n">
        <v>16.17</v>
      </c>
      <c r="AW109" t="n">
        <v>14.81</v>
      </c>
      <c r="AX109" t="n">
        <v>13.43</v>
      </c>
    </row>
    <row r="110">
      <c r="A110" t="n">
        <v>2</v>
      </c>
      <c r="B110" t="inlineStr">
        <is>
          <t>2025-02-06</t>
        </is>
      </c>
      <c r="C110" t="n">
        <v>13.18</v>
      </c>
      <c r="D110" t="n">
        <v>13.66</v>
      </c>
      <c r="E110" t="n">
        <v>13.66</v>
      </c>
      <c r="F110" t="n">
        <v>13.5</v>
      </c>
      <c r="G110" t="n">
        <v>13.18</v>
      </c>
      <c r="H110" t="n">
        <v>13.18</v>
      </c>
      <c r="I110" t="n">
        <v>13.33</v>
      </c>
      <c r="J110" t="n">
        <v>13.5</v>
      </c>
      <c r="K110" t="n">
        <v>13.6</v>
      </c>
      <c r="L110" t="n">
        <v>13.99</v>
      </c>
      <c r="M110" t="n">
        <v>14.29</v>
      </c>
      <c r="N110" t="n">
        <v>14.69</v>
      </c>
      <c r="O110" t="n">
        <v>17.03</v>
      </c>
      <c r="P110" t="n">
        <v>21.65</v>
      </c>
      <c r="Q110" t="n">
        <v>21.65</v>
      </c>
      <c r="R110" t="n">
        <v>21.65</v>
      </c>
      <c r="S110" t="n">
        <v>21</v>
      </c>
      <c r="T110" t="n">
        <v>21</v>
      </c>
      <c r="U110" t="n">
        <v>18.71</v>
      </c>
      <c r="V110" t="n">
        <v>16.5</v>
      </c>
      <c r="W110" t="n">
        <v>13.09</v>
      </c>
      <c r="X110" t="n">
        <v>13.09</v>
      </c>
      <c r="Y110" t="n">
        <v>12</v>
      </c>
      <c r="Z110" t="n">
        <v>9.66</v>
      </c>
      <c r="AA110" t="n">
        <v>7.36</v>
      </c>
      <c r="AB110" t="n">
        <v>6.63</v>
      </c>
      <c r="AC110" t="n">
        <v>9.42</v>
      </c>
      <c r="AD110" t="n">
        <v>9.66</v>
      </c>
      <c r="AE110" t="n">
        <v>12.57</v>
      </c>
      <c r="AF110" t="n">
        <v>12.61</v>
      </c>
      <c r="AG110" t="n">
        <v>13.09</v>
      </c>
      <c r="AH110" t="n">
        <v>13.97</v>
      </c>
      <c r="AI110" t="n">
        <v>14.47</v>
      </c>
      <c r="AJ110" t="n">
        <v>17.79</v>
      </c>
      <c r="AK110" t="n">
        <v>18.95</v>
      </c>
      <c r="AL110" t="n">
        <v>23.64</v>
      </c>
      <c r="AM110" t="n">
        <v>23.68</v>
      </c>
      <c r="AN110" t="n">
        <v>23.58</v>
      </c>
      <c r="AO110" t="n">
        <v>28.55</v>
      </c>
      <c r="AP110" t="n">
        <v>25</v>
      </c>
      <c r="AQ110" t="n">
        <v>23.63</v>
      </c>
      <c r="AR110" t="n">
        <v>24.37</v>
      </c>
      <c r="AS110" t="n">
        <v>26.43</v>
      </c>
      <c r="AT110" t="n">
        <v>18.72</v>
      </c>
      <c r="AU110" t="n">
        <v>20</v>
      </c>
      <c r="AV110" t="n">
        <v>14.92</v>
      </c>
      <c r="AW110" t="n">
        <v>14.99</v>
      </c>
      <c r="AX110" t="n">
        <v>13.94</v>
      </c>
    </row>
    <row r="111">
      <c r="A111" t="n">
        <v>2</v>
      </c>
      <c r="B111" t="inlineStr">
        <is>
          <t>2025-02-07</t>
        </is>
      </c>
      <c r="C111" t="n">
        <v>13.99</v>
      </c>
      <c r="D111" t="n">
        <v>13.9</v>
      </c>
      <c r="E111" t="n">
        <v>13.76</v>
      </c>
      <c r="F111" t="n">
        <v>13.57</v>
      </c>
      <c r="G111" t="n">
        <v>13.57</v>
      </c>
      <c r="H111" t="n">
        <v>13.57</v>
      </c>
      <c r="I111" t="n">
        <v>13.57</v>
      </c>
      <c r="J111" t="n">
        <v>13.57</v>
      </c>
      <c r="K111" t="n">
        <v>13.57</v>
      </c>
      <c r="L111" t="n">
        <v>13.66</v>
      </c>
      <c r="M111" t="n">
        <v>13.8</v>
      </c>
      <c r="N111" t="n">
        <v>13.99</v>
      </c>
      <c r="O111" t="n">
        <v>14.48</v>
      </c>
      <c r="P111" t="n">
        <v>18.79</v>
      </c>
      <c r="Q111" t="n">
        <v>20.26</v>
      </c>
      <c r="R111" t="n">
        <v>20</v>
      </c>
      <c r="S111" t="n">
        <v>20.03</v>
      </c>
      <c r="T111" t="n">
        <v>22.72</v>
      </c>
      <c r="U111" t="n">
        <v>24.27</v>
      </c>
      <c r="V111" t="n">
        <v>18</v>
      </c>
      <c r="W111" t="n">
        <v>16.68</v>
      </c>
      <c r="X111" t="n">
        <v>13.99</v>
      </c>
      <c r="Y111" t="n">
        <v>13.99</v>
      </c>
      <c r="Z111" t="n">
        <v>13.98</v>
      </c>
      <c r="AA111" t="n">
        <v>13.44</v>
      </c>
      <c r="AB111" t="n">
        <v>13.39</v>
      </c>
      <c r="AC111" t="n">
        <v>14.21</v>
      </c>
      <c r="AD111" t="n">
        <v>13.96</v>
      </c>
      <c r="AE111" t="n">
        <v>14.03</v>
      </c>
      <c r="AF111" t="n">
        <v>15</v>
      </c>
      <c r="AG111" t="n">
        <v>14.71</v>
      </c>
      <c r="AH111" t="n">
        <v>16.61</v>
      </c>
      <c r="AI111" t="n">
        <v>18.14</v>
      </c>
      <c r="AJ111" t="n">
        <v>29</v>
      </c>
      <c r="AK111" t="n">
        <v>23.6</v>
      </c>
      <c r="AL111" t="n">
        <v>26.98</v>
      </c>
      <c r="AM111" t="n">
        <v>26.98</v>
      </c>
      <c r="AN111" t="n">
        <v>24.37</v>
      </c>
      <c r="AO111" t="n">
        <v>23.54</v>
      </c>
      <c r="AP111" t="n">
        <v>20.34</v>
      </c>
      <c r="AQ111" t="n">
        <v>20.13</v>
      </c>
      <c r="AR111" t="n">
        <v>20.34</v>
      </c>
      <c r="AS111" t="n">
        <v>20.34</v>
      </c>
      <c r="AT111" t="n">
        <v>20</v>
      </c>
      <c r="AU111" t="n">
        <v>24.37</v>
      </c>
      <c r="AV111" t="n">
        <v>18.06</v>
      </c>
      <c r="AW111" t="n">
        <v>18.27</v>
      </c>
      <c r="AX111" t="n">
        <v>14.65</v>
      </c>
    </row>
    <row r="112">
      <c r="A112" t="n">
        <v>2</v>
      </c>
      <c r="B112" t="inlineStr">
        <is>
          <t>2025-02-10</t>
        </is>
      </c>
      <c r="C112" t="n">
        <v>12.5</v>
      </c>
      <c r="D112" t="n">
        <v>11.82</v>
      </c>
      <c r="E112" t="n">
        <v>11.5</v>
      </c>
      <c r="F112" t="n">
        <v>11.92</v>
      </c>
      <c r="G112" t="n">
        <v>13.15</v>
      </c>
      <c r="H112" t="n">
        <v>13.45</v>
      </c>
      <c r="I112" t="n">
        <v>13.42</v>
      </c>
      <c r="J112" t="n">
        <v>13.15</v>
      </c>
      <c r="K112" t="n">
        <v>13.22</v>
      </c>
      <c r="L112" t="n">
        <v>13.92</v>
      </c>
      <c r="M112" t="n">
        <v>14.57</v>
      </c>
      <c r="N112" t="n">
        <v>15.17</v>
      </c>
      <c r="O112" t="n">
        <v>17.52</v>
      </c>
      <c r="P112" t="n">
        <v>20.14</v>
      </c>
      <c r="Q112" t="n">
        <v>21.83</v>
      </c>
      <c r="R112" t="n">
        <v>28</v>
      </c>
      <c r="S112" t="n">
        <v>21.02</v>
      </c>
      <c r="T112" t="n">
        <v>20.52</v>
      </c>
      <c r="U112" t="n">
        <v>20.52</v>
      </c>
      <c r="V112" t="n">
        <v>15.39</v>
      </c>
      <c r="W112" t="n">
        <v>10.03</v>
      </c>
      <c r="X112" t="n">
        <v>9.609999999999999</v>
      </c>
      <c r="Y112" t="n">
        <v>9.390000000000001</v>
      </c>
      <c r="Z112" t="n">
        <v>9.390000000000001</v>
      </c>
      <c r="AA112" t="n">
        <v>9.380000000000001</v>
      </c>
      <c r="AB112" t="n">
        <v>9.140000000000001</v>
      </c>
      <c r="AC112" t="n">
        <v>9.390000000000001</v>
      </c>
      <c r="AD112" t="n">
        <v>9.390000000000001</v>
      </c>
      <c r="AE112" t="n">
        <v>9.390000000000001</v>
      </c>
      <c r="AF112" t="n">
        <v>9.390000000000001</v>
      </c>
      <c r="AG112" t="n">
        <v>9.51</v>
      </c>
      <c r="AH112" t="n">
        <v>10.03</v>
      </c>
      <c r="AI112" t="n">
        <v>14.22</v>
      </c>
      <c r="AJ112" t="n">
        <v>15.34</v>
      </c>
      <c r="AK112" t="n">
        <v>19.59</v>
      </c>
      <c r="AL112" t="n">
        <v>20</v>
      </c>
      <c r="AM112" t="n">
        <v>19.04</v>
      </c>
      <c r="AN112" t="n">
        <v>19.04</v>
      </c>
      <c r="AO112" t="n">
        <v>19.48</v>
      </c>
      <c r="AP112" t="n">
        <v>18</v>
      </c>
      <c r="AQ112" t="n">
        <v>18.23</v>
      </c>
      <c r="AR112" t="n">
        <v>18.23</v>
      </c>
      <c r="AS112" t="n">
        <v>18.16</v>
      </c>
      <c r="AT112" t="n">
        <v>16.11</v>
      </c>
      <c r="AU112" t="n">
        <v>16.84</v>
      </c>
      <c r="AV112" t="n">
        <v>15.34</v>
      </c>
      <c r="AW112" t="n">
        <v>15.29</v>
      </c>
      <c r="AX112" t="n">
        <v>13.82</v>
      </c>
    </row>
    <row r="113">
      <c r="A113" t="n">
        <v>2</v>
      </c>
      <c r="B113" t="inlineStr">
        <is>
          <t>2025-02-16</t>
        </is>
      </c>
      <c r="C113" t="n">
        <v>10.03</v>
      </c>
      <c r="D113" t="n">
        <v>9.609999999999999</v>
      </c>
      <c r="E113" t="n">
        <v>9.609999999999999</v>
      </c>
      <c r="F113" t="n">
        <v>10.01</v>
      </c>
      <c r="G113" t="n">
        <v>10.03</v>
      </c>
      <c r="H113" t="n">
        <v>11.28</v>
      </c>
      <c r="I113" t="n">
        <v>11.24</v>
      </c>
      <c r="J113" t="n">
        <v>11.28</v>
      </c>
      <c r="K113" t="n">
        <v>11.24</v>
      </c>
      <c r="L113" t="n">
        <v>11.22</v>
      </c>
      <c r="M113" t="n">
        <v>11</v>
      </c>
      <c r="N113" t="n">
        <v>10.61</v>
      </c>
      <c r="O113" t="n">
        <v>9.77</v>
      </c>
      <c r="P113" t="n">
        <v>9.779999999999999</v>
      </c>
      <c r="Q113" t="n">
        <v>10.88</v>
      </c>
      <c r="R113" t="n">
        <v>10.64</v>
      </c>
      <c r="S113" t="n">
        <v>10.03</v>
      </c>
      <c r="T113" t="n">
        <v>9.609999999999999</v>
      </c>
      <c r="U113" t="n">
        <v>9.07</v>
      </c>
      <c r="V113" t="n">
        <v>8.1</v>
      </c>
      <c r="W113" t="n">
        <v>6.47</v>
      </c>
      <c r="X113" t="n">
        <v>5.01</v>
      </c>
      <c r="Y113" t="n">
        <v>7.41</v>
      </c>
      <c r="Z113" t="n">
        <v>5.01</v>
      </c>
      <c r="AA113" t="n">
        <v>5.46</v>
      </c>
      <c r="AB113" t="n">
        <v>5.46</v>
      </c>
      <c r="AC113" t="n">
        <v>5</v>
      </c>
      <c r="AD113" t="n">
        <v>5</v>
      </c>
      <c r="AE113" t="n">
        <v>5.01</v>
      </c>
      <c r="AF113" t="n">
        <v>5.01</v>
      </c>
      <c r="AG113" t="n">
        <v>5.46</v>
      </c>
      <c r="AH113" t="n">
        <v>5.46</v>
      </c>
      <c r="AI113" t="n">
        <v>8.890000000000001</v>
      </c>
      <c r="AJ113" t="n">
        <v>9.390000000000001</v>
      </c>
      <c r="AK113" t="n">
        <v>9.65</v>
      </c>
      <c r="AL113" t="n">
        <v>12</v>
      </c>
      <c r="AM113" t="n">
        <v>12.14</v>
      </c>
      <c r="AN113" t="n">
        <v>12.14</v>
      </c>
      <c r="AO113" t="n">
        <v>11.9</v>
      </c>
      <c r="AP113" t="n">
        <v>11.55</v>
      </c>
      <c r="AQ113" t="n">
        <v>12</v>
      </c>
      <c r="AR113" t="n">
        <v>11.9</v>
      </c>
      <c r="AS113" t="n">
        <v>11.28</v>
      </c>
      <c r="AT113" t="n">
        <v>11</v>
      </c>
      <c r="AU113" t="n">
        <v>10.56</v>
      </c>
      <c r="AV113" t="n">
        <v>9.43</v>
      </c>
      <c r="AW113" t="n">
        <v>9.25</v>
      </c>
      <c r="AX113" t="n">
        <v>8.84</v>
      </c>
    </row>
    <row r="114">
      <c r="A114" t="n">
        <v>2</v>
      </c>
      <c r="B114" t="inlineStr">
        <is>
          <t>2025-02-21</t>
        </is>
      </c>
      <c r="C114" t="n">
        <v>13.75</v>
      </c>
      <c r="D114" t="n">
        <v>13.24</v>
      </c>
      <c r="E114" t="n">
        <v>13.09</v>
      </c>
      <c r="F114" t="n">
        <v>13.75</v>
      </c>
      <c r="G114" t="n">
        <v>13.8</v>
      </c>
      <c r="H114" t="n">
        <v>14</v>
      </c>
      <c r="I114" t="n">
        <v>14.31</v>
      </c>
      <c r="J114" t="n">
        <v>13.81</v>
      </c>
      <c r="K114" t="n">
        <v>15.43</v>
      </c>
      <c r="L114" t="n">
        <v>15.43</v>
      </c>
      <c r="M114" t="n">
        <v>15.87</v>
      </c>
      <c r="N114" t="n">
        <v>16.4</v>
      </c>
      <c r="O114" t="n">
        <v>19.07</v>
      </c>
      <c r="P114" t="n">
        <v>20.28</v>
      </c>
      <c r="Q114" t="n">
        <v>20.28</v>
      </c>
      <c r="R114" t="n">
        <v>20.51</v>
      </c>
      <c r="S114" t="n">
        <v>18.52</v>
      </c>
      <c r="T114" t="n">
        <v>16.84</v>
      </c>
      <c r="U114" t="n">
        <v>17.49</v>
      </c>
      <c r="V114" t="n">
        <v>15.34</v>
      </c>
      <c r="W114" t="n">
        <v>9.609999999999999</v>
      </c>
      <c r="X114" t="n">
        <v>9.390000000000001</v>
      </c>
      <c r="Y114" t="n">
        <v>9.17</v>
      </c>
      <c r="Z114" t="n">
        <v>9.17</v>
      </c>
      <c r="AA114" t="n">
        <v>7.13</v>
      </c>
      <c r="AB114" t="n">
        <v>5.01</v>
      </c>
      <c r="AC114" t="n">
        <v>7.67</v>
      </c>
      <c r="AD114" t="n">
        <v>7.89</v>
      </c>
      <c r="AE114" t="n">
        <v>9.039999999999999</v>
      </c>
      <c r="AF114" t="n">
        <v>9.039999999999999</v>
      </c>
      <c r="AG114" t="n">
        <v>9.17</v>
      </c>
      <c r="AH114" t="n">
        <v>9.17</v>
      </c>
      <c r="AI114" t="n">
        <v>9.609999999999999</v>
      </c>
      <c r="AJ114" t="n">
        <v>14.22</v>
      </c>
      <c r="AK114" t="n">
        <v>17.5</v>
      </c>
      <c r="AL114" t="n">
        <v>21.03</v>
      </c>
      <c r="AM114" t="n">
        <v>20.84</v>
      </c>
      <c r="AN114" t="n">
        <v>21.24</v>
      </c>
      <c r="AO114" t="n">
        <v>20.28</v>
      </c>
      <c r="AP114" t="n">
        <v>20.28</v>
      </c>
      <c r="AQ114" t="n">
        <v>20.28</v>
      </c>
      <c r="AR114" t="n">
        <v>20.28</v>
      </c>
      <c r="AS114" t="n">
        <v>20</v>
      </c>
      <c r="AT114" t="n">
        <v>18.52</v>
      </c>
      <c r="AU114" t="n">
        <v>19.04</v>
      </c>
      <c r="AV114" t="n">
        <v>15.5</v>
      </c>
      <c r="AW114" t="n">
        <v>15.34</v>
      </c>
      <c r="AX114" t="n">
        <v>13.09</v>
      </c>
    </row>
    <row r="115">
      <c r="A115" t="n">
        <v>2</v>
      </c>
      <c r="B115" t="inlineStr">
        <is>
          <t>2025-02-28</t>
        </is>
      </c>
      <c r="C115" t="n">
        <v>11.84</v>
      </c>
      <c r="D115" t="n">
        <v>10.43</v>
      </c>
      <c r="E115" t="n">
        <v>10.03</v>
      </c>
      <c r="F115" t="n">
        <v>10.43</v>
      </c>
      <c r="G115" t="n">
        <v>11.16</v>
      </c>
      <c r="H115" t="n">
        <v>11.48</v>
      </c>
      <c r="I115" t="n">
        <v>11.9</v>
      </c>
      <c r="J115" t="n">
        <v>11.9</v>
      </c>
      <c r="K115" t="n">
        <v>12.01</v>
      </c>
      <c r="L115" t="n">
        <v>12.21</v>
      </c>
      <c r="M115" t="n">
        <v>12.4</v>
      </c>
      <c r="N115" t="n">
        <v>12.66</v>
      </c>
      <c r="O115" t="n">
        <v>13.19</v>
      </c>
      <c r="P115" t="n">
        <v>14.18</v>
      </c>
      <c r="Q115" t="n">
        <v>14.18</v>
      </c>
      <c r="R115" t="n">
        <v>13.81</v>
      </c>
      <c r="S115" t="n">
        <v>14.22</v>
      </c>
      <c r="T115" t="n">
        <v>13.97</v>
      </c>
      <c r="U115" t="n">
        <v>13.09</v>
      </c>
      <c r="V115" t="n">
        <v>9.84</v>
      </c>
      <c r="W115" t="n">
        <v>9.609999999999999</v>
      </c>
      <c r="X115" t="n">
        <v>9.390000000000001</v>
      </c>
      <c r="Y115" t="n">
        <v>9.17</v>
      </c>
      <c r="Z115" t="n">
        <v>9.17</v>
      </c>
      <c r="AA115" t="n">
        <v>8.5</v>
      </c>
      <c r="AB115" t="n">
        <v>8.76</v>
      </c>
      <c r="AC115" t="n">
        <v>9.17</v>
      </c>
      <c r="AD115" t="n">
        <v>9.17</v>
      </c>
      <c r="AE115" t="n">
        <v>9.17</v>
      </c>
      <c r="AF115" t="n">
        <v>9.17</v>
      </c>
      <c r="AG115" t="n">
        <v>9.17</v>
      </c>
      <c r="AH115" t="n">
        <v>9.390000000000001</v>
      </c>
      <c r="AI115" t="n">
        <v>9.390000000000001</v>
      </c>
      <c r="AJ115" t="n">
        <v>9.609999999999999</v>
      </c>
      <c r="AK115" t="n">
        <v>13.81</v>
      </c>
      <c r="AL115" t="n">
        <v>14.23</v>
      </c>
      <c r="AM115" t="n">
        <v>14.18</v>
      </c>
      <c r="AN115" t="n">
        <v>14.18</v>
      </c>
      <c r="AO115" t="n">
        <v>14.55</v>
      </c>
      <c r="AP115" t="n">
        <v>14.18</v>
      </c>
      <c r="AQ115" t="n">
        <v>14.18</v>
      </c>
      <c r="AR115" t="n">
        <v>14.12</v>
      </c>
      <c r="AS115" t="n">
        <v>14.37</v>
      </c>
      <c r="AT115" t="n">
        <v>13.81</v>
      </c>
      <c r="AU115" t="n">
        <v>13.13</v>
      </c>
      <c r="AV115" t="n">
        <v>12.45</v>
      </c>
      <c r="AW115" t="n">
        <v>12.56</v>
      </c>
      <c r="AX115" t="n">
        <v>11</v>
      </c>
    </row>
    <row r="116">
      <c r="A116" t="n">
        <v>2</v>
      </c>
      <c r="B116" t="inlineStr">
        <is>
          <t>2025-03-05</t>
        </is>
      </c>
      <c r="C116" t="n">
        <v>10.16</v>
      </c>
      <c r="D116" t="n">
        <v>10.16</v>
      </c>
      <c r="E116" t="n">
        <v>9.15</v>
      </c>
      <c r="F116" t="n">
        <v>10.16</v>
      </c>
      <c r="G116" t="n">
        <v>10.16</v>
      </c>
      <c r="H116" t="n">
        <v>11.23</v>
      </c>
      <c r="I116" t="n">
        <v>11.73</v>
      </c>
      <c r="J116" t="n">
        <v>12.18</v>
      </c>
      <c r="K116" t="n">
        <v>12.46</v>
      </c>
      <c r="L116" t="n">
        <v>13</v>
      </c>
      <c r="M116" t="n">
        <v>13.45</v>
      </c>
      <c r="N116" t="n">
        <v>13.61</v>
      </c>
      <c r="O116" t="n">
        <v>13.84</v>
      </c>
      <c r="P116" t="n">
        <v>14.8</v>
      </c>
      <c r="Q116" t="n">
        <v>19.25</v>
      </c>
      <c r="R116" t="n">
        <v>21.1</v>
      </c>
      <c r="S116" t="n">
        <v>22.53</v>
      </c>
      <c r="T116" t="n">
        <v>17.23</v>
      </c>
      <c r="U116" t="n">
        <v>12.94</v>
      </c>
      <c r="V116" t="n">
        <v>12.94</v>
      </c>
      <c r="W116" t="n">
        <v>9</v>
      </c>
      <c r="X116" t="n">
        <v>7.8</v>
      </c>
      <c r="Y116" t="n">
        <v>7.8</v>
      </c>
      <c r="Z116" t="n">
        <v>7.49</v>
      </c>
      <c r="AA116" t="n">
        <v>5.39</v>
      </c>
      <c r="AB116" t="n">
        <v>5.39</v>
      </c>
      <c r="AC116" t="n">
        <v>5.39</v>
      </c>
      <c r="AD116" t="n">
        <v>6.55</v>
      </c>
      <c r="AE116" t="n">
        <v>7.8</v>
      </c>
      <c r="AF116" t="n">
        <v>7.8</v>
      </c>
      <c r="AG116" t="n">
        <v>7.8</v>
      </c>
      <c r="AH116" t="n">
        <v>9</v>
      </c>
      <c r="AI116" t="n">
        <v>12.44</v>
      </c>
      <c r="AJ116" t="n">
        <v>15.16</v>
      </c>
      <c r="AK116" t="n">
        <v>17.23</v>
      </c>
      <c r="AL116" t="n">
        <v>20.59</v>
      </c>
      <c r="AM116" t="n">
        <v>21.45</v>
      </c>
      <c r="AN116" t="n">
        <v>21.45</v>
      </c>
      <c r="AO116" t="n">
        <v>21.1</v>
      </c>
      <c r="AP116" t="n">
        <v>20.59</v>
      </c>
      <c r="AQ116" t="n">
        <v>20.59</v>
      </c>
      <c r="AR116" t="n">
        <v>19.25</v>
      </c>
      <c r="AS116" t="n">
        <v>16.38</v>
      </c>
      <c r="AT116" t="n">
        <v>15.16</v>
      </c>
      <c r="AU116" t="n">
        <v>17.06</v>
      </c>
      <c r="AV116" t="n">
        <v>14.05</v>
      </c>
      <c r="AW116" t="n">
        <v>14.18</v>
      </c>
      <c r="AX116" t="n">
        <v>13.05</v>
      </c>
    </row>
    <row r="117">
      <c r="A117" t="n">
        <v>2</v>
      </c>
      <c r="B117" t="inlineStr">
        <is>
          <t>2025-03-08</t>
        </is>
      </c>
      <c r="C117" t="n">
        <v>13.96</v>
      </c>
      <c r="D117" t="n">
        <v>14.5</v>
      </c>
      <c r="E117" t="n">
        <v>14.24</v>
      </c>
      <c r="F117" t="n">
        <v>14.13</v>
      </c>
      <c r="G117" t="n">
        <v>14.58</v>
      </c>
      <c r="H117" t="n">
        <v>14.66</v>
      </c>
      <c r="I117" t="n">
        <v>15.6</v>
      </c>
      <c r="J117" t="n">
        <v>16</v>
      </c>
      <c r="K117" t="n">
        <v>15.11</v>
      </c>
      <c r="L117" t="n">
        <v>14.58</v>
      </c>
      <c r="M117" t="n">
        <v>14.58</v>
      </c>
      <c r="N117" t="n">
        <v>14.58</v>
      </c>
      <c r="O117" t="n">
        <v>17.36</v>
      </c>
      <c r="P117" t="n">
        <v>20.67</v>
      </c>
      <c r="Q117" t="n">
        <v>22.4</v>
      </c>
      <c r="R117" t="n">
        <v>20.67</v>
      </c>
      <c r="S117" t="n">
        <v>15.16</v>
      </c>
      <c r="T117" t="n">
        <v>18.57</v>
      </c>
      <c r="U117" t="n">
        <v>18.14</v>
      </c>
      <c r="V117" t="n">
        <v>9</v>
      </c>
      <c r="W117" t="n">
        <v>8.42</v>
      </c>
      <c r="X117" t="n">
        <v>8.42</v>
      </c>
      <c r="Y117" t="n">
        <v>8.42</v>
      </c>
      <c r="Z117" t="n">
        <v>8.42</v>
      </c>
      <c r="AA117" t="n">
        <v>8.42</v>
      </c>
      <c r="AB117" t="n">
        <v>8.42</v>
      </c>
      <c r="AC117" t="n">
        <v>8.42</v>
      </c>
      <c r="AD117" t="n">
        <v>8.01</v>
      </c>
      <c r="AE117" t="n">
        <v>8.42</v>
      </c>
      <c r="AF117" t="n">
        <v>8.42</v>
      </c>
      <c r="AG117" t="n">
        <v>8.42</v>
      </c>
      <c r="AH117" t="n">
        <v>8.42</v>
      </c>
      <c r="AI117" t="n">
        <v>9</v>
      </c>
      <c r="AJ117" t="n">
        <v>11.29</v>
      </c>
      <c r="AK117" t="n">
        <v>14.89</v>
      </c>
      <c r="AL117" t="n">
        <v>19.2</v>
      </c>
      <c r="AM117" t="n">
        <v>17.38</v>
      </c>
      <c r="AN117" t="n">
        <v>17.83</v>
      </c>
      <c r="AO117" t="n">
        <v>17.04</v>
      </c>
      <c r="AP117" t="n">
        <v>17.83</v>
      </c>
      <c r="AQ117" t="n">
        <v>17.78</v>
      </c>
      <c r="AR117" t="n">
        <v>17</v>
      </c>
      <c r="AS117" t="n">
        <v>16.64</v>
      </c>
      <c r="AT117" t="n">
        <v>16.64</v>
      </c>
      <c r="AU117" t="n">
        <v>15.26</v>
      </c>
      <c r="AV117" t="n">
        <v>13.93</v>
      </c>
      <c r="AW117" t="n">
        <v>13.6</v>
      </c>
      <c r="AX117" t="n">
        <v>12.1</v>
      </c>
    </row>
    <row r="118">
      <c r="A118" t="n">
        <v>2</v>
      </c>
      <c r="B118" t="inlineStr">
        <is>
          <t>2025-03-11</t>
        </is>
      </c>
      <c r="C118" t="n">
        <v>10.16</v>
      </c>
      <c r="D118" t="n">
        <v>10</v>
      </c>
      <c r="E118" t="n">
        <v>9.6</v>
      </c>
      <c r="F118" t="n">
        <v>10.16</v>
      </c>
      <c r="G118" t="n">
        <v>11.38</v>
      </c>
      <c r="H118" t="n">
        <v>12.62</v>
      </c>
      <c r="I118" t="n">
        <v>12.9</v>
      </c>
      <c r="J118" t="n">
        <v>12.94</v>
      </c>
      <c r="K118" t="n">
        <v>12.88</v>
      </c>
      <c r="L118" t="n">
        <v>12.88</v>
      </c>
      <c r="M118" t="n">
        <v>13.46</v>
      </c>
      <c r="N118" t="n">
        <v>13.53</v>
      </c>
      <c r="O118" t="n">
        <v>14.13</v>
      </c>
      <c r="P118" t="n">
        <v>17.79</v>
      </c>
      <c r="Q118" t="n">
        <v>17.23</v>
      </c>
      <c r="R118" t="n">
        <v>16.5</v>
      </c>
      <c r="S118" t="n">
        <v>18.44</v>
      </c>
      <c r="T118" t="n">
        <v>16.54</v>
      </c>
      <c r="U118" t="n">
        <v>13.68</v>
      </c>
      <c r="V118" t="n">
        <v>9.380000000000001</v>
      </c>
      <c r="W118" t="n">
        <v>8.83</v>
      </c>
      <c r="X118" t="n">
        <v>7.8</v>
      </c>
      <c r="Y118" t="n">
        <v>7.8</v>
      </c>
      <c r="Z118" t="n">
        <v>7.8</v>
      </c>
      <c r="AA118" t="n">
        <v>5.39</v>
      </c>
      <c r="AB118" t="n">
        <v>5.39</v>
      </c>
      <c r="AC118" t="n">
        <v>5.39</v>
      </c>
      <c r="AD118" t="n">
        <v>7.8</v>
      </c>
      <c r="AE118" t="n">
        <v>7.8</v>
      </c>
      <c r="AF118" t="n">
        <v>7.8</v>
      </c>
      <c r="AG118" t="n">
        <v>7.8</v>
      </c>
      <c r="AH118" t="n">
        <v>7.8</v>
      </c>
      <c r="AI118" t="n">
        <v>9</v>
      </c>
      <c r="AJ118" t="n">
        <v>12.77</v>
      </c>
      <c r="AK118" t="n">
        <v>17.34</v>
      </c>
      <c r="AL118" t="n">
        <v>19.25</v>
      </c>
      <c r="AM118" t="n">
        <v>17.83</v>
      </c>
      <c r="AN118" t="n">
        <v>17.83</v>
      </c>
      <c r="AO118" t="n">
        <v>17.84</v>
      </c>
      <c r="AP118" t="n">
        <v>17.78</v>
      </c>
      <c r="AQ118" t="n">
        <v>17.34</v>
      </c>
      <c r="AR118" t="n">
        <v>16</v>
      </c>
      <c r="AS118" t="n">
        <v>17.34</v>
      </c>
      <c r="AT118" t="n">
        <v>15.25</v>
      </c>
      <c r="AU118" t="n">
        <v>13.89</v>
      </c>
      <c r="AV118" t="n">
        <v>11.08</v>
      </c>
      <c r="AW118" t="n">
        <v>10.16</v>
      </c>
      <c r="AX118" t="n">
        <v>9.81</v>
      </c>
    </row>
    <row r="119">
      <c r="A119" t="n">
        <v>2</v>
      </c>
      <c r="B119" t="inlineStr">
        <is>
          <t>2025-03-12</t>
        </is>
      </c>
      <c r="C119" t="n">
        <v>9.09</v>
      </c>
      <c r="D119" t="n">
        <v>9.09</v>
      </c>
      <c r="E119" t="n">
        <v>9.09</v>
      </c>
      <c r="F119" t="n">
        <v>9.369999999999999</v>
      </c>
      <c r="G119" t="n">
        <v>10.16</v>
      </c>
      <c r="H119" t="n">
        <v>10.18</v>
      </c>
      <c r="I119" t="n">
        <v>12.62</v>
      </c>
      <c r="J119" t="n">
        <v>12.74</v>
      </c>
      <c r="K119" t="n">
        <v>12.8</v>
      </c>
      <c r="L119" t="n">
        <v>12.94</v>
      </c>
      <c r="M119" t="n">
        <v>13.08</v>
      </c>
      <c r="N119" t="n">
        <v>13.1</v>
      </c>
      <c r="O119" t="n">
        <v>14.2</v>
      </c>
      <c r="P119" t="n">
        <v>15.94</v>
      </c>
      <c r="Q119" t="n">
        <v>13.75</v>
      </c>
      <c r="R119" t="n">
        <v>13</v>
      </c>
      <c r="S119" t="n">
        <v>13.68</v>
      </c>
      <c r="T119" t="n">
        <v>9</v>
      </c>
      <c r="U119" t="n">
        <v>7.8</v>
      </c>
      <c r="V119" t="n">
        <v>7.92</v>
      </c>
      <c r="W119" t="n">
        <v>7.8</v>
      </c>
      <c r="X119" t="n">
        <v>7.8</v>
      </c>
      <c r="Y119" t="n">
        <v>7.8</v>
      </c>
      <c r="Z119" t="n">
        <v>7.8</v>
      </c>
      <c r="AA119" t="n">
        <v>3</v>
      </c>
      <c r="AB119" t="n">
        <v>1</v>
      </c>
      <c r="AC119" t="n">
        <v>7.8</v>
      </c>
      <c r="AD119" t="n">
        <v>7.8</v>
      </c>
      <c r="AE119" t="n">
        <v>7.8</v>
      </c>
      <c r="AF119" t="n">
        <v>7.8</v>
      </c>
      <c r="AG119" t="n">
        <v>7.8</v>
      </c>
      <c r="AH119" t="n">
        <v>8.83</v>
      </c>
      <c r="AI119" t="n">
        <v>9</v>
      </c>
      <c r="AJ119" t="n">
        <v>11.21</v>
      </c>
      <c r="AK119" t="n">
        <v>14.38</v>
      </c>
      <c r="AL119" t="n">
        <v>15.88</v>
      </c>
      <c r="AM119" t="n">
        <v>15.39</v>
      </c>
      <c r="AN119" t="n">
        <v>16.06</v>
      </c>
      <c r="AO119" t="n">
        <v>15.33</v>
      </c>
      <c r="AP119" t="n">
        <v>14.39</v>
      </c>
      <c r="AQ119" t="n">
        <v>14.06</v>
      </c>
      <c r="AR119" t="n">
        <v>13.79</v>
      </c>
      <c r="AS119" t="n">
        <v>13.58</v>
      </c>
      <c r="AT119" t="n">
        <v>13.2</v>
      </c>
      <c r="AU119" t="n">
        <v>12</v>
      </c>
      <c r="AV119" t="n">
        <v>9.380000000000001</v>
      </c>
      <c r="AW119" t="n">
        <v>9.380000000000001</v>
      </c>
      <c r="AX119" t="n">
        <v>9.09</v>
      </c>
    </row>
    <row r="120">
      <c r="A120" t="n">
        <v>2</v>
      </c>
      <c r="B120" t="inlineStr">
        <is>
          <t>2025-03-13</t>
        </is>
      </c>
      <c r="C120" t="n">
        <v>8.5</v>
      </c>
      <c r="D120" t="n">
        <v>8.57</v>
      </c>
      <c r="E120" t="n">
        <v>8.65</v>
      </c>
      <c r="F120" t="n">
        <v>8.720000000000001</v>
      </c>
      <c r="G120" t="n">
        <v>9.9</v>
      </c>
      <c r="H120" t="n">
        <v>10.16</v>
      </c>
      <c r="I120" t="n">
        <v>10.16</v>
      </c>
      <c r="J120" t="n">
        <v>10.8</v>
      </c>
      <c r="K120" t="n">
        <v>10.52</v>
      </c>
      <c r="L120" t="n">
        <v>10.6</v>
      </c>
      <c r="M120" t="n">
        <v>11.05</v>
      </c>
      <c r="N120" t="n">
        <v>11.25</v>
      </c>
      <c r="O120" t="n">
        <v>10.82</v>
      </c>
      <c r="P120" t="n">
        <v>11.8</v>
      </c>
      <c r="Q120" t="n">
        <v>11.19</v>
      </c>
      <c r="R120" t="n">
        <v>10.55</v>
      </c>
      <c r="S120" t="n">
        <v>10.1</v>
      </c>
      <c r="T120" t="n">
        <v>10.09</v>
      </c>
      <c r="U120" t="n">
        <v>10.19</v>
      </c>
      <c r="V120" t="n">
        <v>10.08</v>
      </c>
      <c r="W120" t="n">
        <v>9</v>
      </c>
      <c r="X120" t="n">
        <v>8.42</v>
      </c>
      <c r="Y120" t="n">
        <v>7.8</v>
      </c>
      <c r="Z120" t="n">
        <v>7.8</v>
      </c>
      <c r="AA120" t="n">
        <v>5</v>
      </c>
      <c r="AB120" t="n">
        <v>5</v>
      </c>
      <c r="AC120" t="n">
        <v>7.56</v>
      </c>
      <c r="AD120" t="n">
        <v>7.5</v>
      </c>
      <c r="AE120" t="n">
        <v>7.8</v>
      </c>
      <c r="AF120" t="n">
        <v>7.8</v>
      </c>
      <c r="AG120" t="n">
        <v>7.83</v>
      </c>
      <c r="AH120" t="n">
        <v>9</v>
      </c>
      <c r="AI120" t="n">
        <v>9.08</v>
      </c>
      <c r="AJ120" t="n">
        <v>10.16</v>
      </c>
      <c r="AK120" t="n">
        <v>12.12</v>
      </c>
      <c r="AL120" t="n">
        <v>13.7</v>
      </c>
      <c r="AM120" t="n">
        <v>13.7</v>
      </c>
      <c r="AN120" t="n">
        <v>13.68</v>
      </c>
      <c r="AO120" t="n">
        <v>13.55</v>
      </c>
      <c r="AP120" t="n">
        <v>13.63</v>
      </c>
      <c r="AQ120" t="n">
        <v>13.47</v>
      </c>
      <c r="AR120" t="n">
        <v>13</v>
      </c>
      <c r="AS120" t="n">
        <v>13.24</v>
      </c>
      <c r="AT120" t="n">
        <v>12.79</v>
      </c>
      <c r="AU120" t="n">
        <v>12.12</v>
      </c>
      <c r="AV120" t="n">
        <v>11.21</v>
      </c>
      <c r="AW120" t="n">
        <v>10.16</v>
      </c>
      <c r="AX120" t="n">
        <v>10</v>
      </c>
    </row>
    <row r="121">
      <c r="A121" t="n">
        <v>2</v>
      </c>
      <c r="B121" t="inlineStr">
        <is>
          <t>2025-03-24</t>
        </is>
      </c>
      <c r="C121" t="n">
        <v>6</v>
      </c>
      <c r="D121" t="n">
        <v>7.39</v>
      </c>
      <c r="E121" t="n">
        <v>7.5</v>
      </c>
      <c r="F121" t="n">
        <v>7.8</v>
      </c>
      <c r="G121" t="n">
        <v>8.050000000000001</v>
      </c>
      <c r="H121" t="n">
        <v>8.699999999999999</v>
      </c>
      <c r="I121" t="n">
        <v>8.76</v>
      </c>
      <c r="J121" t="n">
        <v>8.75</v>
      </c>
      <c r="K121" t="n">
        <v>8.75</v>
      </c>
      <c r="L121" t="n">
        <v>8.699999999999999</v>
      </c>
      <c r="M121" t="n">
        <v>9.09</v>
      </c>
      <c r="N121" t="n">
        <v>9.08</v>
      </c>
      <c r="O121" t="n">
        <v>9.09</v>
      </c>
      <c r="P121" t="n">
        <v>9.09</v>
      </c>
      <c r="Q121" t="n">
        <v>9.380000000000001</v>
      </c>
      <c r="R121" t="n">
        <v>9.380000000000001</v>
      </c>
      <c r="S121" t="n">
        <v>9</v>
      </c>
      <c r="T121" t="n">
        <v>9</v>
      </c>
      <c r="U121" t="n">
        <v>8.83</v>
      </c>
      <c r="V121" t="n">
        <v>8.83</v>
      </c>
      <c r="W121" t="n">
        <v>8.83</v>
      </c>
      <c r="X121" t="n">
        <v>8.66</v>
      </c>
      <c r="Y121" t="n">
        <v>7.8</v>
      </c>
      <c r="Z121" t="n">
        <v>7.8</v>
      </c>
      <c r="AA121" t="n">
        <v>6.48</v>
      </c>
      <c r="AB121" t="n">
        <v>3.1</v>
      </c>
      <c r="AC121" t="n">
        <v>6</v>
      </c>
      <c r="AD121" t="n">
        <v>6</v>
      </c>
      <c r="AE121" t="n">
        <v>7.45</v>
      </c>
      <c r="AF121" t="n">
        <v>7.8</v>
      </c>
      <c r="AG121" t="n">
        <v>7.8</v>
      </c>
      <c r="AH121" t="n">
        <v>7.8</v>
      </c>
      <c r="AI121" t="n">
        <v>8.66</v>
      </c>
      <c r="AJ121" t="n">
        <v>8.83</v>
      </c>
      <c r="AK121" t="n">
        <v>9.380000000000001</v>
      </c>
      <c r="AL121" t="n">
        <v>10.34</v>
      </c>
      <c r="AM121" t="n">
        <v>10.88</v>
      </c>
      <c r="AN121" t="n">
        <v>11.05</v>
      </c>
      <c r="AO121" t="n">
        <v>11.05</v>
      </c>
      <c r="AP121" t="n">
        <v>10.84</v>
      </c>
      <c r="AQ121" t="n">
        <v>10.57</v>
      </c>
      <c r="AR121" t="n">
        <v>10.32</v>
      </c>
      <c r="AS121" t="n">
        <v>10.32</v>
      </c>
      <c r="AT121" t="n">
        <v>9.859999999999999</v>
      </c>
      <c r="AU121" t="n">
        <v>10.1</v>
      </c>
      <c r="AV121" t="n">
        <v>9.380000000000001</v>
      </c>
      <c r="AW121" t="n">
        <v>9.380000000000001</v>
      </c>
      <c r="AX121" t="n">
        <v>7.39</v>
      </c>
    </row>
    <row r="122">
      <c r="A122" t="n">
        <v>3</v>
      </c>
      <c r="B122" t="inlineStr">
        <is>
          <t>2024-07-03</t>
        </is>
      </c>
      <c r="C122" t="n">
        <v>10.26</v>
      </c>
      <c r="D122" t="n">
        <v>10</v>
      </c>
      <c r="E122" t="n">
        <v>9.779999999999999</v>
      </c>
      <c r="F122" t="n">
        <v>9.859999999999999</v>
      </c>
      <c r="G122" t="n">
        <v>9.779999999999999</v>
      </c>
      <c r="H122" t="n">
        <v>9.859999999999999</v>
      </c>
      <c r="I122" t="n">
        <v>10</v>
      </c>
      <c r="J122" t="n">
        <v>10.11</v>
      </c>
      <c r="K122" t="n">
        <v>10.1</v>
      </c>
      <c r="L122" t="n">
        <v>10.11</v>
      </c>
      <c r="M122" t="n">
        <v>10.12</v>
      </c>
      <c r="N122" t="n">
        <v>10.09</v>
      </c>
      <c r="O122" t="n">
        <v>9.970000000000001</v>
      </c>
      <c r="P122" t="n">
        <v>9.74</v>
      </c>
      <c r="Q122" t="n">
        <v>9.609999999999999</v>
      </c>
      <c r="R122" t="n">
        <v>9.58</v>
      </c>
      <c r="S122" t="n">
        <v>9.779999999999999</v>
      </c>
      <c r="T122" t="n">
        <v>9.84</v>
      </c>
      <c r="U122" t="n">
        <v>10</v>
      </c>
      <c r="V122" t="n">
        <v>9.77</v>
      </c>
      <c r="W122" t="n">
        <v>9.49</v>
      </c>
      <c r="X122" t="n">
        <v>9.390000000000001</v>
      </c>
      <c r="Y122" t="n">
        <v>9.74</v>
      </c>
      <c r="Z122" t="n">
        <v>9.970000000000001</v>
      </c>
      <c r="AA122" t="n">
        <v>8.51</v>
      </c>
      <c r="AB122" t="n">
        <v>9</v>
      </c>
      <c r="AC122" t="n">
        <v>9.73</v>
      </c>
      <c r="AD122" t="n">
        <v>10.49</v>
      </c>
      <c r="AE122" t="n">
        <v>10.01</v>
      </c>
      <c r="AF122" t="n">
        <v>10.66</v>
      </c>
      <c r="AG122" t="n">
        <v>12.38</v>
      </c>
      <c r="AH122" t="n">
        <v>14.92</v>
      </c>
      <c r="AI122" t="n">
        <v>17.34</v>
      </c>
      <c r="AJ122" t="n">
        <v>18.18</v>
      </c>
      <c r="AK122" t="n">
        <v>17.99</v>
      </c>
      <c r="AL122" t="n">
        <v>19.44</v>
      </c>
      <c r="AM122" t="n">
        <v>19.71</v>
      </c>
      <c r="AN122" t="n">
        <v>20.12</v>
      </c>
      <c r="AO122" t="n">
        <v>19.44</v>
      </c>
      <c r="AP122" t="n">
        <v>18.2</v>
      </c>
      <c r="AQ122" t="n">
        <v>17.42</v>
      </c>
      <c r="AR122" t="n">
        <v>16</v>
      </c>
      <c r="AS122" t="n">
        <v>15</v>
      </c>
      <c r="AT122" t="n">
        <v>13.24</v>
      </c>
      <c r="AU122" t="n">
        <v>13.82</v>
      </c>
      <c r="AV122" t="n">
        <v>13</v>
      </c>
      <c r="AW122" t="n">
        <v>11.83</v>
      </c>
      <c r="AX122" t="n">
        <v>9.74</v>
      </c>
    </row>
    <row r="123">
      <c r="A123" t="n">
        <v>3</v>
      </c>
      <c r="B123" t="inlineStr">
        <is>
          <t>2024-07-04</t>
        </is>
      </c>
      <c r="C123" t="n">
        <v>10.52</v>
      </c>
      <c r="D123" t="n">
        <v>10.12</v>
      </c>
      <c r="E123" t="n">
        <v>9.73</v>
      </c>
      <c r="F123" t="n">
        <v>9.73</v>
      </c>
      <c r="G123" t="n">
        <v>9.699999999999999</v>
      </c>
      <c r="H123" t="n">
        <v>9.73</v>
      </c>
      <c r="I123" t="n">
        <v>9.779999999999999</v>
      </c>
      <c r="J123" t="n">
        <v>9.92</v>
      </c>
      <c r="K123" t="n">
        <v>9.92</v>
      </c>
      <c r="L123" t="n">
        <v>9.92</v>
      </c>
      <c r="M123" t="n">
        <v>9.92</v>
      </c>
      <c r="N123" t="n">
        <v>9.82</v>
      </c>
      <c r="O123" t="n">
        <v>9.699999999999999</v>
      </c>
      <c r="P123" t="n">
        <v>8.67</v>
      </c>
      <c r="Q123" t="n">
        <v>8.539999999999999</v>
      </c>
      <c r="R123" t="n">
        <v>8.539999999999999</v>
      </c>
      <c r="S123" t="n">
        <v>9.43</v>
      </c>
      <c r="T123" t="n">
        <v>9.81</v>
      </c>
      <c r="U123" t="n">
        <v>10.23</v>
      </c>
      <c r="V123" t="n">
        <v>10.25</v>
      </c>
      <c r="W123" t="n">
        <v>9.74</v>
      </c>
      <c r="X123" t="n">
        <v>9.73</v>
      </c>
      <c r="Y123" t="n">
        <v>9.210000000000001</v>
      </c>
      <c r="Z123" t="n">
        <v>9.210000000000001</v>
      </c>
      <c r="AA123" t="n">
        <v>7.11</v>
      </c>
      <c r="AB123" t="n">
        <v>7.72</v>
      </c>
      <c r="AC123" t="n">
        <v>9.210000000000001</v>
      </c>
      <c r="AD123" t="n">
        <v>10.22</v>
      </c>
      <c r="AE123" t="n">
        <v>10</v>
      </c>
      <c r="AF123" t="n">
        <v>11.11</v>
      </c>
      <c r="AG123" t="n">
        <v>12.38</v>
      </c>
      <c r="AH123" t="n">
        <v>16.14</v>
      </c>
      <c r="AI123" t="n">
        <v>18.26</v>
      </c>
      <c r="AJ123" t="n">
        <v>18.26</v>
      </c>
      <c r="AK123" t="n">
        <v>18.26</v>
      </c>
      <c r="AL123" t="n">
        <v>19.75</v>
      </c>
      <c r="AM123" t="n">
        <v>20</v>
      </c>
      <c r="AN123" t="n">
        <v>21.59</v>
      </c>
      <c r="AO123" t="n">
        <v>19.75</v>
      </c>
      <c r="AP123" t="n">
        <v>19.73</v>
      </c>
      <c r="AQ123" t="n">
        <v>19.08</v>
      </c>
      <c r="AR123" t="n">
        <v>18.26</v>
      </c>
      <c r="AS123" t="n">
        <v>16.5</v>
      </c>
      <c r="AT123" t="n">
        <v>13.5</v>
      </c>
      <c r="AU123" t="n">
        <v>13.6</v>
      </c>
      <c r="AV123" t="n">
        <v>13.07</v>
      </c>
      <c r="AW123" t="n">
        <v>11.11</v>
      </c>
      <c r="AX123" t="n">
        <v>9.779999999999999</v>
      </c>
    </row>
    <row r="124">
      <c r="A124" t="n">
        <v>3</v>
      </c>
      <c r="B124" t="inlineStr">
        <is>
          <t>2024-07-05</t>
        </is>
      </c>
      <c r="C124" t="n">
        <v>11.86</v>
      </c>
      <c r="D124" t="n">
        <v>10.5</v>
      </c>
      <c r="E124" t="n">
        <v>10.07</v>
      </c>
      <c r="F124" t="n">
        <v>9.779999999999999</v>
      </c>
      <c r="G124" t="n">
        <v>9.75</v>
      </c>
      <c r="H124" t="n">
        <v>9.800000000000001</v>
      </c>
      <c r="I124" t="n">
        <v>9.85</v>
      </c>
      <c r="J124" t="n">
        <v>9.970000000000001</v>
      </c>
      <c r="K124" t="n">
        <v>10</v>
      </c>
      <c r="L124" t="n">
        <v>10.11</v>
      </c>
      <c r="M124" t="n">
        <v>10.12</v>
      </c>
      <c r="N124" t="n">
        <v>10</v>
      </c>
      <c r="O124" t="n">
        <v>9.779999999999999</v>
      </c>
      <c r="P124" t="n">
        <v>9</v>
      </c>
      <c r="Q124" t="n">
        <v>7.47</v>
      </c>
      <c r="R124" t="n">
        <v>8.1</v>
      </c>
      <c r="S124" t="n">
        <v>8.58</v>
      </c>
      <c r="T124" t="n">
        <v>9.390000000000001</v>
      </c>
      <c r="U124" t="n">
        <v>9.970000000000001</v>
      </c>
      <c r="V124" t="n">
        <v>10.09</v>
      </c>
      <c r="W124" t="n">
        <v>9.74</v>
      </c>
      <c r="X124" t="n">
        <v>10.09</v>
      </c>
      <c r="Y124" t="n">
        <v>10.12</v>
      </c>
      <c r="Z124" t="n">
        <v>10.12</v>
      </c>
      <c r="AA124" t="n">
        <v>9.210000000000001</v>
      </c>
      <c r="AB124" t="n">
        <v>9.43</v>
      </c>
      <c r="AC124" t="n">
        <v>10</v>
      </c>
      <c r="AD124" t="n">
        <v>11.38</v>
      </c>
      <c r="AE124" t="n">
        <v>10</v>
      </c>
      <c r="AF124" t="n">
        <v>11.76</v>
      </c>
      <c r="AG124" t="n">
        <v>12.15</v>
      </c>
      <c r="AH124" t="n">
        <v>16.14</v>
      </c>
      <c r="AI124" t="n">
        <v>18.09</v>
      </c>
      <c r="AJ124" t="n">
        <v>21.28</v>
      </c>
      <c r="AK124" t="n">
        <v>21.28</v>
      </c>
      <c r="AL124" t="n">
        <v>19.44</v>
      </c>
      <c r="AM124" t="n">
        <v>21.28</v>
      </c>
      <c r="AN124" t="n">
        <v>21.28</v>
      </c>
      <c r="AO124" t="n">
        <v>21.03</v>
      </c>
      <c r="AP124" t="n">
        <v>20.41</v>
      </c>
      <c r="AQ124" t="n">
        <v>20.18</v>
      </c>
      <c r="AR124" t="n">
        <v>18.46</v>
      </c>
      <c r="AS124" t="n">
        <v>17.73</v>
      </c>
      <c r="AT124" t="n">
        <v>14.87</v>
      </c>
      <c r="AU124" t="n">
        <v>14.87</v>
      </c>
      <c r="AV124" t="n">
        <v>13.66</v>
      </c>
      <c r="AW124" t="n">
        <v>12.45</v>
      </c>
      <c r="AX124" t="n">
        <v>9.970000000000001</v>
      </c>
    </row>
    <row r="125">
      <c r="A125" t="n">
        <v>3</v>
      </c>
      <c r="B125" t="inlineStr">
        <is>
          <t>2024-07-08</t>
        </is>
      </c>
      <c r="C125" t="n">
        <v>11.76</v>
      </c>
      <c r="D125" t="n">
        <v>10.5</v>
      </c>
      <c r="E125" t="n">
        <v>10.1</v>
      </c>
      <c r="F125" t="n">
        <v>9.92</v>
      </c>
      <c r="G125" t="n">
        <v>9.779999999999999</v>
      </c>
      <c r="H125" t="n">
        <v>9.76</v>
      </c>
      <c r="I125" t="n">
        <v>9.859999999999999</v>
      </c>
      <c r="J125" t="n">
        <v>9.92</v>
      </c>
      <c r="K125" t="n">
        <v>9.82</v>
      </c>
      <c r="L125" t="n">
        <v>9.92</v>
      </c>
      <c r="M125" t="n">
        <v>10.1</v>
      </c>
      <c r="N125" t="n">
        <v>10.1</v>
      </c>
      <c r="O125" t="n">
        <v>9.92</v>
      </c>
      <c r="P125" t="n">
        <v>9.74</v>
      </c>
      <c r="Q125" t="n">
        <v>9.92</v>
      </c>
      <c r="R125" t="n">
        <v>9.210000000000001</v>
      </c>
      <c r="S125" t="n">
        <v>11.04</v>
      </c>
      <c r="T125" t="n">
        <v>11.57</v>
      </c>
      <c r="U125" t="n">
        <v>11.57</v>
      </c>
      <c r="V125" t="n">
        <v>11.57</v>
      </c>
      <c r="W125" t="n">
        <v>11.38</v>
      </c>
      <c r="X125" t="n">
        <v>11.38</v>
      </c>
      <c r="Y125" t="n">
        <v>11.19</v>
      </c>
      <c r="Z125" t="n">
        <v>11.19</v>
      </c>
      <c r="AA125" t="n">
        <v>9.52</v>
      </c>
      <c r="AB125" t="n">
        <v>9.4</v>
      </c>
      <c r="AC125" t="n">
        <v>10.92</v>
      </c>
      <c r="AD125" t="n">
        <v>11.57</v>
      </c>
      <c r="AE125" t="n">
        <v>12.38</v>
      </c>
      <c r="AF125" t="n">
        <v>14.11</v>
      </c>
      <c r="AG125" t="n">
        <v>16.14</v>
      </c>
      <c r="AH125" t="n">
        <v>20.41</v>
      </c>
      <c r="AI125" t="n">
        <v>21.81</v>
      </c>
      <c r="AJ125" t="n">
        <v>28.43</v>
      </c>
      <c r="AK125" t="n">
        <v>28.43</v>
      </c>
      <c r="AL125" t="n">
        <v>28.43</v>
      </c>
      <c r="AM125" t="n">
        <v>28.43</v>
      </c>
      <c r="AN125" t="n">
        <v>28.43</v>
      </c>
      <c r="AO125" t="n">
        <v>28.43</v>
      </c>
      <c r="AP125" t="n">
        <v>25</v>
      </c>
      <c r="AQ125" t="n">
        <v>24.6</v>
      </c>
      <c r="AR125" t="n">
        <v>24.6</v>
      </c>
      <c r="AS125" t="n">
        <v>24.52</v>
      </c>
      <c r="AT125" t="n">
        <v>21.09</v>
      </c>
      <c r="AU125" t="n">
        <v>20.45</v>
      </c>
      <c r="AV125" t="n">
        <v>18</v>
      </c>
      <c r="AW125" t="n">
        <v>15.88</v>
      </c>
      <c r="AX125" t="n">
        <v>11.76</v>
      </c>
    </row>
    <row r="126">
      <c r="A126" t="n">
        <v>3</v>
      </c>
      <c r="B126" t="inlineStr">
        <is>
          <t>2024-07-18</t>
        </is>
      </c>
      <c r="C126" t="n">
        <v>10.1</v>
      </c>
      <c r="D126" t="n">
        <v>10.1</v>
      </c>
      <c r="E126" t="n">
        <v>9.83</v>
      </c>
      <c r="F126" t="n">
        <v>9.75</v>
      </c>
      <c r="G126" t="n">
        <v>9.74</v>
      </c>
      <c r="H126" t="n">
        <v>9.73</v>
      </c>
      <c r="I126" t="n">
        <v>9.74</v>
      </c>
      <c r="J126" t="n">
        <v>9.74</v>
      </c>
      <c r="K126" t="n">
        <v>9.75</v>
      </c>
      <c r="L126" t="n">
        <v>9.75</v>
      </c>
      <c r="M126" t="n">
        <v>9.81</v>
      </c>
      <c r="N126" t="n">
        <v>9.779999999999999</v>
      </c>
      <c r="O126" t="n">
        <v>9.75</v>
      </c>
      <c r="P126" t="n">
        <v>9.68</v>
      </c>
      <c r="Q126" t="n">
        <v>9.68</v>
      </c>
      <c r="R126" t="n">
        <v>9.210000000000001</v>
      </c>
      <c r="S126" t="n">
        <v>9.92</v>
      </c>
      <c r="T126" t="n">
        <v>10.87</v>
      </c>
      <c r="U126" t="n">
        <v>11.23</v>
      </c>
      <c r="V126" t="n">
        <v>10.98</v>
      </c>
      <c r="W126" t="n">
        <v>10.98</v>
      </c>
      <c r="X126" t="n">
        <v>11.15</v>
      </c>
      <c r="Y126" t="n">
        <v>11.17</v>
      </c>
      <c r="Z126" t="n">
        <v>11.31</v>
      </c>
      <c r="AA126" t="n">
        <v>10.5</v>
      </c>
      <c r="AB126" t="n">
        <v>10.96</v>
      </c>
      <c r="AC126" t="n">
        <v>11.37</v>
      </c>
      <c r="AD126" t="n">
        <v>11.38</v>
      </c>
      <c r="AE126" t="n">
        <v>9.26</v>
      </c>
      <c r="AF126" t="n">
        <v>10.01</v>
      </c>
      <c r="AG126" t="n">
        <v>11.76</v>
      </c>
      <c r="AH126" t="n">
        <v>12.38</v>
      </c>
      <c r="AI126" t="n">
        <v>16.14</v>
      </c>
      <c r="AJ126" t="n">
        <v>18.09</v>
      </c>
      <c r="AK126" t="n">
        <v>18.09</v>
      </c>
      <c r="AL126" t="n">
        <v>21</v>
      </c>
      <c r="AM126" t="n">
        <v>21.31</v>
      </c>
      <c r="AN126" t="n">
        <v>21.31</v>
      </c>
      <c r="AO126" t="n">
        <v>20.21</v>
      </c>
      <c r="AP126" t="n">
        <v>18.91</v>
      </c>
      <c r="AQ126" t="n">
        <v>17.39</v>
      </c>
      <c r="AR126" t="n">
        <v>15.83</v>
      </c>
      <c r="AS126" t="n">
        <v>12.75</v>
      </c>
      <c r="AT126" t="n">
        <v>12.58</v>
      </c>
      <c r="AU126" t="n">
        <v>11.98</v>
      </c>
      <c r="AV126" t="n">
        <v>11.5</v>
      </c>
      <c r="AW126" t="n">
        <v>10.26</v>
      </c>
      <c r="AX126" t="n">
        <v>9.92</v>
      </c>
    </row>
    <row r="127">
      <c r="A127" t="n">
        <v>3</v>
      </c>
      <c r="B127" t="inlineStr">
        <is>
          <t>2024-07-19</t>
        </is>
      </c>
      <c r="C127" t="n">
        <v>10.12</v>
      </c>
      <c r="D127" t="n">
        <v>9.779999999999999</v>
      </c>
      <c r="E127" t="n">
        <v>8.32</v>
      </c>
      <c r="F127" t="n">
        <v>8</v>
      </c>
      <c r="G127" t="n">
        <v>7.83</v>
      </c>
      <c r="H127" t="n">
        <v>7.88</v>
      </c>
      <c r="I127" t="n">
        <v>7.95</v>
      </c>
      <c r="J127" t="n">
        <v>8.220000000000001</v>
      </c>
      <c r="K127" t="n">
        <v>8.949999999999999</v>
      </c>
      <c r="L127" t="n">
        <v>8.699999999999999</v>
      </c>
      <c r="M127" t="n">
        <v>8.699999999999999</v>
      </c>
      <c r="N127" t="n">
        <v>9</v>
      </c>
      <c r="O127" t="n">
        <v>8.5</v>
      </c>
      <c r="P127" t="n">
        <v>8.27</v>
      </c>
      <c r="Q127" t="n">
        <v>8</v>
      </c>
      <c r="R127" t="n">
        <v>8</v>
      </c>
      <c r="S127" t="n">
        <v>11.08</v>
      </c>
      <c r="T127" t="n">
        <v>11.38</v>
      </c>
      <c r="U127" t="n">
        <v>11.38</v>
      </c>
      <c r="V127" t="n">
        <v>11.76</v>
      </c>
      <c r="W127" t="n">
        <v>9.779999999999999</v>
      </c>
      <c r="X127" t="n">
        <v>9.779999999999999</v>
      </c>
      <c r="Y127" t="n">
        <v>9.35</v>
      </c>
      <c r="Z127" t="n">
        <v>8.949999999999999</v>
      </c>
      <c r="AA127" t="n">
        <v>7.5</v>
      </c>
      <c r="AB127" t="n">
        <v>7.5</v>
      </c>
      <c r="AC127" t="n">
        <v>8.720000000000001</v>
      </c>
      <c r="AD127" t="n">
        <v>9.779999999999999</v>
      </c>
      <c r="AE127" t="n">
        <v>9.779999999999999</v>
      </c>
      <c r="AF127" t="n">
        <v>12.38</v>
      </c>
      <c r="AG127" t="n">
        <v>13.6</v>
      </c>
      <c r="AH127" t="n">
        <v>16.14</v>
      </c>
      <c r="AI127" t="n">
        <v>20.01</v>
      </c>
      <c r="AJ127" t="n">
        <v>21.81</v>
      </c>
      <c r="AK127" t="n">
        <v>21.41</v>
      </c>
      <c r="AL127" t="n">
        <v>21.41</v>
      </c>
      <c r="AM127" t="n">
        <v>21.41</v>
      </c>
      <c r="AN127" t="n">
        <v>21.73</v>
      </c>
      <c r="AO127" t="n">
        <v>21.41</v>
      </c>
      <c r="AP127" t="n">
        <v>21.41</v>
      </c>
      <c r="AQ127" t="n">
        <v>18.44</v>
      </c>
      <c r="AR127" t="n">
        <v>17.46</v>
      </c>
      <c r="AS127" t="n">
        <v>17</v>
      </c>
      <c r="AT127" t="n">
        <v>16.15</v>
      </c>
      <c r="AU127" t="n">
        <v>16.15</v>
      </c>
      <c r="AV127" t="n">
        <v>13.91</v>
      </c>
      <c r="AW127" t="n">
        <v>12.44</v>
      </c>
      <c r="AX127" t="n">
        <v>10.26</v>
      </c>
    </row>
    <row r="128">
      <c r="A128" t="n">
        <v>3</v>
      </c>
      <c r="B128" t="inlineStr">
        <is>
          <t>2024-07-22</t>
        </is>
      </c>
      <c r="C128" t="n">
        <v>10.84</v>
      </c>
      <c r="D128" t="n">
        <v>10.26</v>
      </c>
      <c r="E128" t="n">
        <v>10.11</v>
      </c>
      <c r="F128" t="n">
        <v>10.12</v>
      </c>
      <c r="G128" t="n">
        <v>10.1</v>
      </c>
      <c r="H128" t="n">
        <v>9.75</v>
      </c>
      <c r="I128" t="n">
        <v>9.75</v>
      </c>
      <c r="J128" t="n">
        <v>9.859999999999999</v>
      </c>
      <c r="K128" t="n">
        <v>10.1</v>
      </c>
      <c r="L128" t="n">
        <v>10.1</v>
      </c>
      <c r="M128" t="n">
        <v>10.12</v>
      </c>
      <c r="N128" t="n">
        <v>10.26</v>
      </c>
      <c r="O128" t="n">
        <v>9.779999999999999</v>
      </c>
      <c r="P128" t="n">
        <v>9.07</v>
      </c>
      <c r="Q128" t="n">
        <v>8.52</v>
      </c>
      <c r="R128" t="n">
        <v>7.47</v>
      </c>
      <c r="S128" t="n">
        <v>11.38</v>
      </c>
      <c r="T128" t="n">
        <v>9.779999999999999</v>
      </c>
      <c r="U128" t="n">
        <v>10</v>
      </c>
      <c r="V128" t="n">
        <v>9.779999999999999</v>
      </c>
      <c r="W128" t="n">
        <v>9.779999999999999</v>
      </c>
      <c r="X128" t="n">
        <v>9.41</v>
      </c>
      <c r="Y128" t="n">
        <v>8.869999999999999</v>
      </c>
      <c r="Z128" t="n">
        <v>8.369999999999999</v>
      </c>
      <c r="AA128" t="n">
        <v>6.89</v>
      </c>
      <c r="AB128" t="n">
        <v>8</v>
      </c>
      <c r="AC128" t="n">
        <v>8.779999999999999</v>
      </c>
      <c r="AD128" t="n">
        <v>8.83</v>
      </c>
      <c r="AE128" t="n">
        <v>7.89</v>
      </c>
      <c r="AF128" t="n">
        <v>10.26</v>
      </c>
      <c r="AG128" t="n">
        <v>12.38</v>
      </c>
      <c r="AH128" t="n">
        <v>13.6</v>
      </c>
      <c r="AI128" t="n">
        <v>20.41</v>
      </c>
      <c r="AJ128" t="n">
        <v>23</v>
      </c>
      <c r="AK128" t="n">
        <v>25.54</v>
      </c>
      <c r="AL128" t="n">
        <v>30</v>
      </c>
      <c r="AM128" t="n">
        <v>30</v>
      </c>
      <c r="AN128" t="n">
        <v>30</v>
      </c>
      <c r="AO128" t="n">
        <v>30</v>
      </c>
      <c r="AP128" t="n">
        <v>25</v>
      </c>
      <c r="AQ128" t="n">
        <v>21.43</v>
      </c>
      <c r="AR128" t="n">
        <v>22</v>
      </c>
      <c r="AS128" t="n">
        <v>21.26</v>
      </c>
      <c r="AT128" t="n">
        <v>19.66</v>
      </c>
      <c r="AU128" t="n">
        <v>19.54</v>
      </c>
      <c r="AV128" t="n">
        <v>16.15</v>
      </c>
      <c r="AW128" t="n">
        <v>16.15</v>
      </c>
      <c r="AX128" t="n">
        <v>11.45</v>
      </c>
    </row>
    <row r="129">
      <c r="A129" t="n">
        <v>3</v>
      </c>
      <c r="B129" t="inlineStr">
        <is>
          <t>2024-07-23</t>
        </is>
      </c>
      <c r="C129" t="n">
        <v>13.36</v>
      </c>
      <c r="D129" t="n">
        <v>12.29</v>
      </c>
      <c r="E129" t="n">
        <v>12.01</v>
      </c>
      <c r="F129" t="n">
        <v>10.71</v>
      </c>
      <c r="G129" t="n">
        <v>10.26</v>
      </c>
      <c r="H129" t="n">
        <v>10.26</v>
      </c>
      <c r="I129" t="n">
        <v>10.26</v>
      </c>
      <c r="J129" t="n">
        <v>10.35</v>
      </c>
      <c r="K129" t="n">
        <v>11.8</v>
      </c>
      <c r="L129" t="n">
        <v>11.98</v>
      </c>
      <c r="M129" t="n">
        <v>12.01</v>
      </c>
      <c r="N129" t="n">
        <v>11.7</v>
      </c>
      <c r="O129" t="n">
        <v>11.71</v>
      </c>
      <c r="P129" t="n">
        <v>11.25</v>
      </c>
      <c r="Q129" t="n">
        <v>11.17</v>
      </c>
      <c r="R129" t="n">
        <v>11.17</v>
      </c>
      <c r="S129" t="n">
        <v>11.94</v>
      </c>
      <c r="T129" t="n">
        <v>13.6</v>
      </c>
      <c r="U129" t="n">
        <v>12.01</v>
      </c>
      <c r="V129" t="n">
        <v>12.38</v>
      </c>
      <c r="W129" t="n">
        <v>12.38</v>
      </c>
      <c r="X129" t="n">
        <v>11.76</v>
      </c>
      <c r="Y129" t="n">
        <v>11</v>
      </c>
      <c r="Z129" t="n">
        <v>9.779999999999999</v>
      </c>
      <c r="AA129" t="n">
        <v>9.24</v>
      </c>
      <c r="AB129" t="n">
        <v>9.779999999999999</v>
      </c>
      <c r="AC129" t="n">
        <v>8.470000000000001</v>
      </c>
      <c r="AD129" t="n">
        <v>9</v>
      </c>
      <c r="AE129" t="n">
        <v>9.779999999999999</v>
      </c>
      <c r="AF129" t="n">
        <v>9.779999999999999</v>
      </c>
      <c r="AG129" t="n">
        <v>13.6</v>
      </c>
      <c r="AH129" t="n">
        <v>16.14</v>
      </c>
      <c r="AI129" t="n">
        <v>16.14</v>
      </c>
      <c r="AJ129" t="n">
        <v>25</v>
      </c>
      <c r="AK129" t="n">
        <v>25</v>
      </c>
      <c r="AL129" t="n">
        <v>30</v>
      </c>
      <c r="AM129" t="n">
        <v>30</v>
      </c>
      <c r="AN129" t="n">
        <v>30</v>
      </c>
      <c r="AO129" t="n">
        <v>30</v>
      </c>
      <c r="AP129" t="n">
        <v>24.14</v>
      </c>
      <c r="AQ129" t="n">
        <v>25</v>
      </c>
      <c r="AR129" t="n">
        <v>24.14</v>
      </c>
      <c r="AS129" t="n">
        <v>21.43</v>
      </c>
      <c r="AT129" t="n">
        <v>17.21</v>
      </c>
      <c r="AU129" t="n">
        <v>18.05</v>
      </c>
      <c r="AV129" t="n">
        <v>16.14</v>
      </c>
      <c r="AW129" t="n">
        <v>13.32</v>
      </c>
      <c r="AX129" t="n">
        <v>12.29</v>
      </c>
    </row>
    <row r="130">
      <c r="A130" t="n">
        <v>3</v>
      </c>
      <c r="B130" t="inlineStr">
        <is>
          <t>2024-07-29</t>
        </is>
      </c>
      <c r="C130" t="n">
        <v>11.96</v>
      </c>
      <c r="D130" t="n">
        <v>10.26</v>
      </c>
      <c r="E130" t="n">
        <v>8.5</v>
      </c>
      <c r="F130" t="n">
        <v>8.01</v>
      </c>
      <c r="G130" t="n">
        <v>8.5</v>
      </c>
      <c r="H130" t="n">
        <v>8.01</v>
      </c>
      <c r="I130" t="n">
        <v>8.5</v>
      </c>
      <c r="J130" t="n">
        <v>9.449999999999999</v>
      </c>
      <c r="K130" t="n">
        <v>9.59</v>
      </c>
      <c r="L130" t="n">
        <v>9.6</v>
      </c>
      <c r="M130" t="n">
        <v>9.77</v>
      </c>
      <c r="N130" t="n">
        <v>9.539999999999999</v>
      </c>
      <c r="O130" t="n">
        <v>7.47</v>
      </c>
      <c r="P130" t="n">
        <v>7.47</v>
      </c>
      <c r="Q130" t="n">
        <v>7.47</v>
      </c>
      <c r="R130" t="n">
        <v>7.47</v>
      </c>
      <c r="S130" t="n">
        <v>10.89</v>
      </c>
      <c r="T130" t="n">
        <v>9.779999999999999</v>
      </c>
      <c r="U130" t="n">
        <v>9.779999999999999</v>
      </c>
      <c r="V130" t="n">
        <v>9.779999999999999</v>
      </c>
      <c r="W130" t="n">
        <v>9.779999999999999</v>
      </c>
      <c r="X130" t="n">
        <v>9.52</v>
      </c>
      <c r="Y130" t="n">
        <v>8.81</v>
      </c>
      <c r="Z130" t="n">
        <v>7.96</v>
      </c>
      <c r="AA130" t="n">
        <v>5.34</v>
      </c>
      <c r="AB130" t="n">
        <v>5.34</v>
      </c>
      <c r="AC130" t="n">
        <v>8.23</v>
      </c>
      <c r="AD130" t="n">
        <v>10</v>
      </c>
      <c r="AE130" t="n">
        <v>10.01</v>
      </c>
      <c r="AF130" t="n">
        <v>11.76</v>
      </c>
      <c r="AG130" t="n">
        <v>13.6</v>
      </c>
      <c r="AH130" t="n">
        <v>15.12</v>
      </c>
      <c r="AI130" t="n">
        <v>20</v>
      </c>
      <c r="AJ130" t="n">
        <v>28</v>
      </c>
      <c r="AK130" t="n">
        <v>28.28</v>
      </c>
      <c r="AL130" t="n">
        <v>30</v>
      </c>
      <c r="AM130" t="n">
        <v>30</v>
      </c>
      <c r="AN130" t="n">
        <v>30</v>
      </c>
      <c r="AO130" t="n">
        <v>30</v>
      </c>
      <c r="AP130" t="n">
        <v>29.57</v>
      </c>
      <c r="AQ130" t="n">
        <v>23.65</v>
      </c>
      <c r="AR130" t="n">
        <v>23.65</v>
      </c>
      <c r="AS130" t="n">
        <v>29.57</v>
      </c>
      <c r="AT130" t="n">
        <v>23.65</v>
      </c>
      <c r="AU130" t="n">
        <v>20.41</v>
      </c>
      <c r="AV130" t="n">
        <v>17.33</v>
      </c>
      <c r="AW130" t="n">
        <v>16.14</v>
      </c>
      <c r="AX130" t="n">
        <v>11.54</v>
      </c>
    </row>
    <row r="131">
      <c r="A131" t="n">
        <v>3</v>
      </c>
      <c r="B131" t="inlineStr">
        <is>
          <t>2024-07-30</t>
        </is>
      </c>
      <c r="C131" t="n">
        <v>14.62</v>
      </c>
      <c r="D131" t="n">
        <v>16.3</v>
      </c>
      <c r="E131" t="n">
        <v>13.6</v>
      </c>
      <c r="F131" t="n">
        <v>13.6</v>
      </c>
      <c r="G131" t="n">
        <v>12.52</v>
      </c>
      <c r="H131" t="n">
        <v>13.6</v>
      </c>
      <c r="I131" t="n">
        <v>13.6</v>
      </c>
      <c r="J131" t="n">
        <v>13.5</v>
      </c>
      <c r="K131" t="n">
        <v>13.4</v>
      </c>
      <c r="L131" t="n">
        <v>11.01</v>
      </c>
      <c r="M131" t="n">
        <v>11.01</v>
      </c>
      <c r="N131" t="n">
        <v>10.26</v>
      </c>
      <c r="O131" t="n">
        <v>10</v>
      </c>
      <c r="P131" t="n">
        <v>7.47</v>
      </c>
      <c r="Q131" t="n">
        <v>7.47</v>
      </c>
      <c r="R131" t="n">
        <v>7.47</v>
      </c>
      <c r="S131" t="n">
        <v>9.779999999999999</v>
      </c>
      <c r="T131" t="n">
        <v>9</v>
      </c>
      <c r="U131" t="n">
        <v>9.779999999999999</v>
      </c>
      <c r="V131" t="n">
        <v>9.779999999999999</v>
      </c>
      <c r="W131" t="n">
        <v>9.779999999999999</v>
      </c>
      <c r="X131" t="n">
        <v>7.86</v>
      </c>
      <c r="Y131" t="n">
        <v>6</v>
      </c>
      <c r="Z131" t="n">
        <v>5.34</v>
      </c>
      <c r="AA131" t="n">
        <v>5.34</v>
      </c>
      <c r="AB131" t="n">
        <v>5.34</v>
      </c>
      <c r="AC131" t="n">
        <v>5.34</v>
      </c>
      <c r="AD131" t="n">
        <v>7</v>
      </c>
      <c r="AE131" t="n">
        <v>9.41</v>
      </c>
      <c r="AF131" t="n">
        <v>9.779999999999999</v>
      </c>
      <c r="AG131" t="n">
        <v>10</v>
      </c>
      <c r="AH131" t="n">
        <v>14.34</v>
      </c>
      <c r="AI131" t="n">
        <v>21.06</v>
      </c>
      <c r="AJ131" t="n">
        <v>25.54</v>
      </c>
      <c r="AK131" t="n">
        <v>31.48</v>
      </c>
      <c r="AL131" t="n">
        <v>35.64</v>
      </c>
      <c r="AM131" t="n">
        <v>35.64</v>
      </c>
      <c r="AN131" t="n">
        <v>35.64</v>
      </c>
      <c r="AO131" t="n">
        <v>29.84</v>
      </c>
      <c r="AP131" t="n">
        <v>21.46</v>
      </c>
      <c r="AQ131" t="n">
        <v>21.46</v>
      </c>
      <c r="AR131" t="n">
        <v>21.46</v>
      </c>
      <c r="AS131" t="n">
        <v>19.93</v>
      </c>
      <c r="AT131" t="n">
        <v>17.48</v>
      </c>
      <c r="AU131" t="n">
        <v>17.64</v>
      </c>
      <c r="AV131" t="n">
        <v>17.13</v>
      </c>
      <c r="AW131" t="n">
        <v>15.31</v>
      </c>
      <c r="AX131" t="n">
        <v>11.25</v>
      </c>
    </row>
    <row r="132">
      <c r="A132" t="n">
        <v>3</v>
      </c>
      <c r="B132" t="inlineStr">
        <is>
          <t>2024-07-31</t>
        </is>
      </c>
      <c r="C132" t="n">
        <v>13.05</v>
      </c>
      <c r="D132" t="n">
        <v>12.32</v>
      </c>
      <c r="E132" t="n">
        <v>12.06</v>
      </c>
      <c r="F132" t="n">
        <v>11.58</v>
      </c>
      <c r="G132" t="n">
        <v>10.26</v>
      </c>
      <c r="H132" t="n">
        <v>10.26</v>
      </c>
      <c r="I132" t="n">
        <v>10.26</v>
      </c>
      <c r="J132" t="n">
        <v>10.26</v>
      </c>
      <c r="K132" t="n">
        <v>10.26</v>
      </c>
      <c r="L132" t="n">
        <v>10.47</v>
      </c>
      <c r="M132" t="n">
        <v>11</v>
      </c>
      <c r="N132" t="n">
        <v>12.3</v>
      </c>
      <c r="O132" t="n">
        <v>13.6</v>
      </c>
      <c r="P132" t="n">
        <v>12.38</v>
      </c>
      <c r="Q132" t="n">
        <v>12.38</v>
      </c>
      <c r="R132" t="n">
        <v>10.26</v>
      </c>
      <c r="S132" t="n">
        <v>12</v>
      </c>
      <c r="T132" t="n">
        <v>12.34</v>
      </c>
      <c r="U132" t="n">
        <v>12</v>
      </c>
      <c r="V132" t="n">
        <v>11.76</v>
      </c>
      <c r="W132" t="n">
        <v>11.76</v>
      </c>
      <c r="X132" t="n">
        <v>11.76</v>
      </c>
      <c r="Y132" t="n">
        <v>10.26</v>
      </c>
      <c r="Z132" t="n">
        <v>10</v>
      </c>
      <c r="AA132" t="n">
        <v>7.31</v>
      </c>
      <c r="AB132" t="n">
        <v>7.69</v>
      </c>
      <c r="AC132" t="n">
        <v>9.779999999999999</v>
      </c>
      <c r="AD132" t="n">
        <v>9.779999999999999</v>
      </c>
      <c r="AE132" t="n">
        <v>9.779999999999999</v>
      </c>
      <c r="AF132" t="n">
        <v>9.779999999999999</v>
      </c>
      <c r="AG132" t="n">
        <v>13.47</v>
      </c>
      <c r="AH132" t="n">
        <v>16.14</v>
      </c>
      <c r="AI132" t="n">
        <v>18.18</v>
      </c>
      <c r="AJ132" t="n">
        <v>20.41</v>
      </c>
      <c r="AK132" t="n">
        <v>25.54</v>
      </c>
      <c r="AL132" t="n">
        <v>35.64</v>
      </c>
      <c r="AM132" t="n">
        <v>35.64</v>
      </c>
      <c r="AN132" t="n">
        <v>35.64</v>
      </c>
      <c r="AO132" t="n">
        <v>33.11</v>
      </c>
      <c r="AP132" t="n">
        <v>23.83</v>
      </c>
      <c r="AQ132" t="n">
        <v>21.06</v>
      </c>
      <c r="AR132" t="n">
        <v>18.67</v>
      </c>
      <c r="AS132" t="n">
        <v>18</v>
      </c>
      <c r="AT132" t="n">
        <v>17.64</v>
      </c>
      <c r="AU132" t="n">
        <v>17.16</v>
      </c>
      <c r="AV132" t="n">
        <v>16.14</v>
      </c>
      <c r="AW132" t="n">
        <v>15</v>
      </c>
      <c r="AX132" t="n">
        <v>11.92</v>
      </c>
    </row>
    <row r="133">
      <c r="A133" t="n">
        <v>3</v>
      </c>
      <c r="B133" t="inlineStr">
        <is>
          <t>2024-08-01</t>
        </is>
      </c>
      <c r="C133" t="n">
        <v>12.59</v>
      </c>
      <c r="D133" t="n">
        <v>10.98</v>
      </c>
      <c r="E133" t="n">
        <v>10.98</v>
      </c>
      <c r="F133" t="n">
        <v>10.98</v>
      </c>
      <c r="G133" t="n">
        <v>10.8</v>
      </c>
      <c r="H133" t="n">
        <v>9.5</v>
      </c>
      <c r="I133" t="n">
        <v>9.5</v>
      </c>
      <c r="J133" t="n">
        <v>10</v>
      </c>
      <c r="K133" t="n">
        <v>10</v>
      </c>
      <c r="L133" t="n">
        <v>10.98</v>
      </c>
      <c r="M133" t="n">
        <v>10.98</v>
      </c>
      <c r="N133" t="n">
        <v>12.35</v>
      </c>
      <c r="O133" t="n">
        <v>10.98</v>
      </c>
      <c r="P133" t="n">
        <v>8.98</v>
      </c>
      <c r="Q133" t="n">
        <v>8.98</v>
      </c>
      <c r="R133" t="n">
        <v>8.98</v>
      </c>
      <c r="S133" t="n">
        <v>9</v>
      </c>
      <c r="T133" t="n">
        <v>9.890000000000001</v>
      </c>
      <c r="U133" t="n">
        <v>9.890000000000001</v>
      </c>
      <c r="V133" t="n">
        <v>9.890000000000001</v>
      </c>
      <c r="W133" t="n">
        <v>9.890000000000001</v>
      </c>
      <c r="X133" t="n">
        <v>9.890000000000001</v>
      </c>
      <c r="Y133" t="n">
        <v>9.5</v>
      </c>
      <c r="Z133" t="n">
        <v>9.210000000000001</v>
      </c>
      <c r="AA133" t="n">
        <v>8.15</v>
      </c>
      <c r="AB133" t="n">
        <v>8.140000000000001</v>
      </c>
      <c r="AC133" t="n">
        <v>9.890000000000001</v>
      </c>
      <c r="AD133" t="n">
        <v>9.890000000000001</v>
      </c>
      <c r="AE133" t="n">
        <v>9.890000000000001</v>
      </c>
      <c r="AF133" t="n">
        <v>11.19</v>
      </c>
      <c r="AG133" t="n">
        <v>12.48</v>
      </c>
      <c r="AH133" t="n">
        <v>13.76</v>
      </c>
      <c r="AI133" t="n">
        <v>15.04</v>
      </c>
      <c r="AJ133" t="n">
        <v>19.57</v>
      </c>
      <c r="AK133" t="n">
        <v>21.28</v>
      </c>
      <c r="AL133" t="n">
        <v>25.82</v>
      </c>
      <c r="AM133" t="n">
        <v>35</v>
      </c>
      <c r="AN133" t="n">
        <v>35.64</v>
      </c>
      <c r="AO133" t="n">
        <v>35.64</v>
      </c>
      <c r="AP133" t="n">
        <v>28.59</v>
      </c>
      <c r="AQ133" t="n">
        <v>25</v>
      </c>
      <c r="AR133" t="n">
        <v>22</v>
      </c>
      <c r="AS133" t="n">
        <v>21.03</v>
      </c>
      <c r="AT133" t="n">
        <v>19.05</v>
      </c>
      <c r="AU133" t="n">
        <v>18.23</v>
      </c>
      <c r="AV133" t="n">
        <v>16.33</v>
      </c>
      <c r="AW133" t="n">
        <v>15.01</v>
      </c>
      <c r="AX133" t="n">
        <v>12.17</v>
      </c>
    </row>
    <row r="134">
      <c r="A134" t="n">
        <v>3</v>
      </c>
      <c r="B134" t="inlineStr">
        <is>
          <t>2024-08-02</t>
        </is>
      </c>
      <c r="C134" t="n">
        <v>13.93</v>
      </c>
      <c r="D134" t="n">
        <v>12.12</v>
      </c>
      <c r="E134" t="n">
        <v>12.12</v>
      </c>
      <c r="F134" t="n">
        <v>12.12</v>
      </c>
      <c r="G134" t="n">
        <v>10</v>
      </c>
      <c r="H134" t="n">
        <v>9.5</v>
      </c>
      <c r="I134" t="n">
        <v>9.5</v>
      </c>
      <c r="J134" t="n">
        <v>9.5</v>
      </c>
      <c r="K134" t="n">
        <v>11</v>
      </c>
      <c r="L134" t="n">
        <v>12.12</v>
      </c>
      <c r="M134" t="n">
        <v>11.19</v>
      </c>
      <c r="N134" t="n">
        <v>12.12</v>
      </c>
      <c r="O134" t="n">
        <v>11.19</v>
      </c>
      <c r="P134" t="n">
        <v>9.890000000000001</v>
      </c>
      <c r="Q134" t="n">
        <v>9.890000000000001</v>
      </c>
      <c r="R134" t="n">
        <v>9.890000000000001</v>
      </c>
      <c r="S134" t="n">
        <v>9.890000000000001</v>
      </c>
      <c r="T134" t="n">
        <v>9.890000000000001</v>
      </c>
      <c r="U134" t="n">
        <v>9.890000000000001</v>
      </c>
      <c r="V134" t="n">
        <v>9.31</v>
      </c>
      <c r="W134" t="n">
        <v>9.31</v>
      </c>
      <c r="X134" t="n">
        <v>9.31</v>
      </c>
      <c r="Y134" t="n">
        <v>9.31</v>
      </c>
      <c r="Z134" t="n">
        <v>9.31</v>
      </c>
      <c r="AA134" t="n">
        <v>9.31</v>
      </c>
      <c r="AB134" t="n">
        <v>9.31</v>
      </c>
      <c r="AC134" t="n">
        <v>9.31</v>
      </c>
      <c r="AD134" t="n">
        <v>9.31</v>
      </c>
      <c r="AE134" t="n">
        <v>9.31</v>
      </c>
      <c r="AF134" t="n">
        <v>11</v>
      </c>
      <c r="AG134" t="n">
        <v>12.47</v>
      </c>
      <c r="AH134" t="n">
        <v>14.35</v>
      </c>
      <c r="AI134" t="n">
        <v>16.8</v>
      </c>
      <c r="AJ134" t="n">
        <v>20.16</v>
      </c>
      <c r="AK134" t="n">
        <v>22.82</v>
      </c>
      <c r="AL134" t="n">
        <v>35.64</v>
      </c>
      <c r="AM134" t="n">
        <v>35.64</v>
      </c>
      <c r="AN134" t="n">
        <v>35.64</v>
      </c>
      <c r="AO134" t="n">
        <v>35.64</v>
      </c>
      <c r="AP134" t="n">
        <v>30.49</v>
      </c>
      <c r="AQ134" t="n">
        <v>24.74</v>
      </c>
      <c r="AR134" t="n">
        <v>22.56</v>
      </c>
      <c r="AS134" t="n">
        <v>23</v>
      </c>
      <c r="AT134" t="n">
        <v>20.16</v>
      </c>
      <c r="AU134" t="n">
        <v>18.35</v>
      </c>
      <c r="AV134" t="n">
        <v>16.44</v>
      </c>
      <c r="AW134" t="n">
        <v>13.18</v>
      </c>
      <c r="AX134" t="n">
        <v>12</v>
      </c>
    </row>
    <row r="135">
      <c r="A135" t="n">
        <v>3</v>
      </c>
      <c r="B135" t="inlineStr">
        <is>
          <t>2024-08-05</t>
        </is>
      </c>
      <c r="C135" t="n">
        <v>12.35</v>
      </c>
      <c r="D135" t="n">
        <v>12.09</v>
      </c>
      <c r="E135" t="n">
        <v>12.12</v>
      </c>
      <c r="F135" t="n">
        <v>9.5</v>
      </c>
      <c r="G135" t="n">
        <v>8.98</v>
      </c>
      <c r="H135" t="n">
        <v>8.98</v>
      </c>
      <c r="I135" t="n">
        <v>8.98</v>
      </c>
      <c r="J135" t="n">
        <v>8.98</v>
      </c>
      <c r="K135" t="n">
        <v>8.98</v>
      </c>
      <c r="L135" t="n">
        <v>8.98</v>
      </c>
      <c r="M135" t="n">
        <v>9.5</v>
      </c>
      <c r="N135" t="n">
        <v>9.5</v>
      </c>
      <c r="O135" t="n">
        <v>8.98</v>
      </c>
      <c r="P135" t="n">
        <v>8.98</v>
      </c>
      <c r="Q135" t="n">
        <v>8</v>
      </c>
      <c r="R135" t="n">
        <v>8.98</v>
      </c>
      <c r="S135" t="n">
        <v>10.37</v>
      </c>
      <c r="T135" t="n">
        <v>10.37</v>
      </c>
      <c r="U135" t="n">
        <v>12</v>
      </c>
      <c r="V135" t="n">
        <v>12</v>
      </c>
      <c r="W135" t="n">
        <v>10.37</v>
      </c>
      <c r="X135" t="n">
        <v>10.37</v>
      </c>
      <c r="Y135" t="n">
        <v>10.37</v>
      </c>
      <c r="Z135" t="n">
        <v>10.37</v>
      </c>
      <c r="AA135" t="n">
        <v>10.37</v>
      </c>
      <c r="AB135" t="n">
        <v>10.37</v>
      </c>
      <c r="AC135" t="n">
        <v>10.37</v>
      </c>
      <c r="AD135" t="n">
        <v>11</v>
      </c>
      <c r="AE135" t="n">
        <v>12.01</v>
      </c>
      <c r="AF135" t="n">
        <v>14.08</v>
      </c>
      <c r="AG135" t="n">
        <v>17</v>
      </c>
      <c r="AH135" t="n">
        <v>20</v>
      </c>
      <c r="AI135" t="n">
        <v>21</v>
      </c>
      <c r="AJ135" t="n">
        <v>25</v>
      </c>
      <c r="AK135" t="n">
        <v>24.79</v>
      </c>
      <c r="AL135" t="n">
        <v>25</v>
      </c>
      <c r="AM135" t="n">
        <v>30.44</v>
      </c>
      <c r="AN135" t="n">
        <v>25.7</v>
      </c>
      <c r="AO135" t="n">
        <v>21.01</v>
      </c>
      <c r="AP135" t="n">
        <v>21.02</v>
      </c>
      <c r="AQ135" t="n">
        <v>19.22</v>
      </c>
      <c r="AR135" t="n">
        <v>18.95</v>
      </c>
      <c r="AS135" t="n">
        <v>19.77</v>
      </c>
      <c r="AT135" t="n">
        <v>18</v>
      </c>
      <c r="AU135" t="n">
        <v>17.42</v>
      </c>
      <c r="AV135" t="n">
        <v>16.26</v>
      </c>
      <c r="AW135" t="n">
        <v>14.04</v>
      </c>
      <c r="AX135" t="n">
        <v>12.7</v>
      </c>
    </row>
    <row r="136">
      <c r="A136" t="n">
        <v>3</v>
      </c>
      <c r="B136" t="inlineStr">
        <is>
          <t>2024-08-06</t>
        </is>
      </c>
      <c r="C136" t="n">
        <v>16</v>
      </c>
      <c r="D136" t="n">
        <v>12.94</v>
      </c>
      <c r="E136" t="n">
        <v>12.48</v>
      </c>
      <c r="F136" t="n">
        <v>12.12</v>
      </c>
      <c r="G136" t="n">
        <v>12.12</v>
      </c>
      <c r="H136" t="n">
        <v>12.12</v>
      </c>
      <c r="I136" t="n">
        <v>12.12</v>
      </c>
      <c r="J136" t="n">
        <v>12.12</v>
      </c>
      <c r="K136" t="n">
        <v>12.12</v>
      </c>
      <c r="L136" t="n">
        <v>12.12</v>
      </c>
      <c r="M136" t="n">
        <v>12.12</v>
      </c>
      <c r="N136" t="n">
        <v>12.12</v>
      </c>
      <c r="O136" t="n">
        <v>12.12</v>
      </c>
      <c r="P136" t="n">
        <v>10.37</v>
      </c>
      <c r="Q136" t="n">
        <v>10.37</v>
      </c>
      <c r="R136" t="n">
        <v>10.37</v>
      </c>
      <c r="S136" t="n">
        <v>12.78</v>
      </c>
      <c r="T136" t="n">
        <v>11.01</v>
      </c>
      <c r="U136" t="n">
        <v>10.37</v>
      </c>
      <c r="V136" t="n">
        <v>10.37</v>
      </c>
      <c r="W136" t="n">
        <v>10.37</v>
      </c>
      <c r="X136" t="n">
        <v>10.37</v>
      </c>
      <c r="Y136" t="n">
        <v>10.37</v>
      </c>
      <c r="Z136" t="n">
        <v>10.37</v>
      </c>
      <c r="AA136" t="n">
        <v>10.37</v>
      </c>
      <c r="AB136" t="n">
        <v>10.37</v>
      </c>
      <c r="AC136" t="n">
        <v>10.37</v>
      </c>
      <c r="AD136" t="n">
        <v>10.37</v>
      </c>
      <c r="AE136" t="n">
        <v>10.37</v>
      </c>
      <c r="AF136" t="n">
        <v>13.99</v>
      </c>
      <c r="AG136" t="n">
        <v>14</v>
      </c>
      <c r="AH136" t="n">
        <v>19</v>
      </c>
      <c r="AI136" t="n">
        <v>20.86</v>
      </c>
      <c r="AJ136" t="n">
        <v>22.96</v>
      </c>
      <c r="AK136" t="n">
        <v>22.82</v>
      </c>
      <c r="AL136" t="n">
        <v>23.92</v>
      </c>
      <c r="AM136" t="n">
        <v>25.62</v>
      </c>
      <c r="AN136" t="n">
        <v>26.45</v>
      </c>
      <c r="AO136" t="n">
        <v>24.36</v>
      </c>
      <c r="AP136" t="n">
        <v>21.18</v>
      </c>
      <c r="AQ136" t="n">
        <v>21.18</v>
      </c>
      <c r="AR136" t="n">
        <v>20.58</v>
      </c>
      <c r="AS136" t="n">
        <v>20.27</v>
      </c>
      <c r="AT136" t="n">
        <v>18.32</v>
      </c>
      <c r="AU136" t="n">
        <v>18</v>
      </c>
      <c r="AV136" t="n">
        <v>15.04</v>
      </c>
      <c r="AW136" t="n">
        <v>12.8</v>
      </c>
      <c r="AX136" t="n">
        <v>12.91</v>
      </c>
    </row>
    <row r="137">
      <c r="A137" t="n">
        <v>3</v>
      </c>
      <c r="B137" t="inlineStr">
        <is>
          <t>2024-08-07</t>
        </is>
      </c>
      <c r="C137" t="n">
        <v>12.48</v>
      </c>
      <c r="D137" t="n">
        <v>12.5</v>
      </c>
      <c r="E137" t="n">
        <v>12.12</v>
      </c>
      <c r="F137" t="n">
        <v>12.48</v>
      </c>
      <c r="G137" t="n">
        <v>12.4</v>
      </c>
      <c r="H137" t="n">
        <v>12.12</v>
      </c>
      <c r="I137" t="n">
        <v>12.1</v>
      </c>
      <c r="J137" t="n">
        <v>12.07</v>
      </c>
      <c r="K137" t="n">
        <v>12.1</v>
      </c>
      <c r="L137" t="n">
        <v>12.48</v>
      </c>
      <c r="M137" t="n">
        <v>12.48</v>
      </c>
      <c r="N137" t="n">
        <v>12.48</v>
      </c>
      <c r="O137" t="n">
        <v>12.48</v>
      </c>
      <c r="P137" t="n">
        <v>10.37</v>
      </c>
      <c r="Q137" t="n">
        <v>10.37</v>
      </c>
      <c r="R137" t="n">
        <v>10.37</v>
      </c>
      <c r="S137" t="n">
        <v>12.01</v>
      </c>
      <c r="T137" t="n">
        <v>10.37</v>
      </c>
      <c r="U137" t="n">
        <v>10.37</v>
      </c>
      <c r="V137" t="n">
        <v>10.37</v>
      </c>
      <c r="W137" t="n">
        <v>10.37</v>
      </c>
      <c r="X137" t="n">
        <v>10.37</v>
      </c>
      <c r="Y137" t="n">
        <v>10.37</v>
      </c>
      <c r="Z137" t="n">
        <v>10.37</v>
      </c>
      <c r="AA137" t="n">
        <v>10.13</v>
      </c>
      <c r="AB137" t="n">
        <v>9.890000000000001</v>
      </c>
      <c r="AC137" t="n">
        <v>9.890000000000001</v>
      </c>
      <c r="AD137" t="n">
        <v>9.890000000000001</v>
      </c>
      <c r="AE137" t="n">
        <v>11.38</v>
      </c>
      <c r="AF137" t="n">
        <v>13.76</v>
      </c>
      <c r="AG137" t="n">
        <v>13.65</v>
      </c>
      <c r="AH137" t="n">
        <v>17</v>
      </c>
      <c r="AI137" t="n">
        <v>19.47</v>
      </c>
      <c r="AJ137" t="n">
        <v>21.01</v>
      </c>
      <c r="AK137" t="n">
        <v>21.01</v>
      </c>
      <c r="AL137" t="n">
        <v>21</v>
      </c>
      <c r="AM137" t="n">
        <v>24.71</v>
      </c>
      <c r="AN137" t="n">
        <v>24.72</v>
      </c>
      <c r="AO137" t="n">
        <v>21.45</v>
      </c>
      <c r="AP137" t="n">
        <v>19.66</v>
      </c>
      <c r="AQ137" t="n">
        <v>19.14</v>
      </c>
      <c r="AR137" t="n">
        <v>18.49</v>
      </c>
      <c r="AS137" t="n">
        <v>19.66</v>
      </c>
      <c r="AT137" t="n">
        <v>19.07</v>
      </c>
      <c r="AU137" t="n">
        <v>17.49</v>
      </c>
      <c r="AV137" t="n">
        <v>12.73</v>
      </c>
      <c r="AW137" t="n">
        <v>12.17</v>
      </c>
      <c r="AX137" t="n">
        <v>12.12</v>
      </c>
    </row>
    <row r="138">
      <c r="A138" t="n">
        <v>3</v>
      </c>
      <c r="B138" t="inlineStr">
        <is>
          <t>2024-08-08</t>
        </is>
      </c>
      <c r="C138" t="n">
        <v>13.35</v>
      </c>
      <c r="D138" t="n">
        <v>16.26</v>
      </c>
      <c r="E138" t="n">
        <v>12.59</v>
      </c>
      <c r="F138" t="n">
        <v>12.48</v>
      </c>
      <c r="G138" t="n">
        <v>11.01</v>
      </c>
      <c r="H138" t="n">
        <v>11</v>
      </c>
      <c r="I138" t="n">
        <v>10.98</v>
      </c>
      <c r="J138" t="n">
        <v>10.98</v>
      </c>
      <c r="K138" t="n">
        <v>10.98</v>
      </c>
      <c r="L138" t="n">
        <v>11</v>
      </c>
      <c r="M138" t="n">
        <v>12</v>
      </c>
      <c r="N138" t="n">
        <v>13.76</v>
      </c>
      <c r="O138" t="n">
        <v>12</v>
      </c>
      <c r="P138" t="n">
        <v>10.37</v>
      </c>
      <c r="Q138" t="n">
        <v>10.37</v>
      </c>
      <c r="R138" t="n">
        <v>10.37</v>
      </c>
      <c r="S138" t="n">
        <v>12</v>
      </c>
      <c r="T138" t="n">
        <v>10.37</v>
      </c>
      <c r="U138" t="n">
        <v>10.37</v>
      </c>
      <c r="V138" t="n">
        <v>10.37</v>
      </c>
      <c r="W138" t="n">
        <v>10.37</v>
      </c>
      <c r="X138" t="n">
        <v>10.37</v>
      </c>
      <c r="Y138" t="n">
        <v>10.37</v>
      </c>
      <c r="Z138" t="n">
        <v>10.37</v>
      </c>
      <c r="AA138" t="n">
        <v>9.85</v>
      </c>
      <c r="AB138" t="n">
        <v>9.890000000000001</v>
      </c>
      <c r="AC138" t="n">
        <v>9.890000000000001</v>
      </c>
      <c r="AD138" t="n">
        <v>9.890000000000001</v>
      </c>
      <c r="AE138" t="n">
        <v>10.5</v>
      </c>
      <c r="AF138" t="n">
        <v>13.76</v>
      </c>
      <c r="AG138" t="n">
        <v>14.5</v>
      </c>
      <c r="AH138" t="n">
        <v>16.33</v>
      </c>
      <c r="AI138" t="n">
        <v>21.28</v>
      </c>
      <c r="AJ138" t="n">
        <v>24</v>
      </c>
      <c r="AK138" t="n">
        <v>24</v>
      </c>
      <c r="AL138" t="n">
        <v>30</v>
      </c>
      <c r="AM138" t="n">
        <v>32.19</v>
      </c>
      <c r="AN138" t="n">
        <v>32.19</v>
      </c>
      <c r="AO138" t="n">
        <v>30</v>
      </c>
      <c r="AP138" t="n">
        <v>23.07</v>
      </c>
      <c r="AQ138" t="n">
        <v>20.58</v>
      </c>
      <c r="AR138" t="n">
        <v>19.66</v>
      </c>
      <c r="AS138" t="n">
        <v>20.36</v>
      </c>
      <c r="AT138" t="n">
        <v>19.29</v>
      </c>
      <c r="AU138" t="n">
        <v>18.02</v>
      </c>
      <c r="AV138" t="n">
        <v>16.19</v>
      </c>
      <c r="AW138" t="n">
        <v>12.97</v>
      </c>
      <c r="AX138" t="n">
        <v>12.49</v>
      </c>
    </row>
    <row r="139">
      <c r="A139" t="n">
        <v>3</v>
      </c>
      <c r="B139" t="inlineStr">
        <is>
          <t>2024-08-09</t>
        </is>
      </c>
      <c r="C139" t="n">
        <v>13.93</v>
      </c>
      <c r="D139" t="n">
        <v>13.05</v>
      </c>
      <c r="E139" t="n">
        <v>12.48</v>
      </c>
      <c r="F139" t="n">
        <v>12.48</v>
      </c>
      <c r="G139" t="n">
        <v>12.48</v>
      </c>
      <c r="H139" t="n">
        <v>12.48</v>
      </c>
      <c r="I139" t="n">
        <v>12.48</v>
      </c>
      <c r="J139" t="n">
        <v>12.48</v>
      </c>
      <c r="K139" t="n">
        <v>12.48</v>
      </c>
      <c r="L139" t="n">
        <v>12.48</v>
      </c>
      <c r="M139" t="n">
        <v>12.48</v>
      </c>
      <c r="N139" t="n">
        <v>10.98</v>
      </c>
      <c r="O139" t="n">
        <v>11.56</v>
      </c>
      <c r="P139" t="n">
        <v>10.37</v>
      </c>
      <c r="Q139" t="n">
        <v>10.37</v>
      </c>
      <c r="R139" t="n">
        <v>10.37</v>
      </c>
      <c r="S139" t="n">
        <v>12.5</v>
      </c>
      <c r="T139" t="n">
        <v>11.9</v>
      </c>
      <c r="U139" t="n">
        <v>15.12</v>
      </c>
      <c r="V139" t="n">
        <v>13</v>
      </c>
      <c r="W139" t="n">
        <v>11.9</v>
      </c>
      <c r="X139" t="n">
        <v>10.37</v>
      </c>
      <c r="Y139" t="n">
        <v>10.37</v>
      </c>
      <c r="Z139" t="n">
        <v>10.37</v>
      </c>
      <c r="AA139" t="n">
        <v>10.37</v>
      </c>
      <c r="AB139" t="n">
        <v>9.890000000000001</v>
      </c>
      <c r="AC139" t="n">
        <v>12.09</v>
      </c>
      <c r="AD139" t="n">
        <v>13.76</v>
      </c>
      <c r="AE139" t="n">
        <v>13.76</v>
      </c>
      <c r="AF139" t="n">
        <v>18</v>
      </c>
      <c r="AG139" t="n">
        <v>20</v>
      </c>
      <c r="AH139" t="n">
        <v>20.16</v>
      </c>
      <c r="AI139" t="n">
        <v>21.01</v>
      </c>
      <c r="AJ139" t="n">
        <v>32.43</v>
      </c>
      <c r="AK139" t="n">
        <v>26.64</v>
      </c>
      <c r="AL139" t="n">
        <v>28.59</v>
      </c>
      <c r="AM139" t="n">
        <v>35.1</v>
      </c>
      <c r="AN139" t="n">
        <v>35.1</v>
      </c>
      <c r="AO139" t="n">
        <v>24.31</v>
      </c>
      <c r="AP139" t="n">
        <v>20.94</v>
      </c>
      <c r="AQ139" t="n">
        <v>20.29</v>
      </c>
      <c r="AR139" t="n">
        <v>19.57</v>
      </c>
      <c r="AS139" t="n">
        <v>19.41</v>
      </c>
      <c r="AT139" t="n">
        <v>18.32</v>
      </c>
      <c r="AU139" t="n">
        <v>17.62</v>
      </c>
      <c r="AV139" t="n">
        <v>15</v>
      </c>
      <c r="AW139" t="n">
        <v>12.97</v>
      </c>
      <c r="AX139" t="n">
        <v>12.26</v>
      </c>
    </row>
    <row r="140">
      <c r="A140" t="n">
        <v>3</v>
      </c>
      <c r="B140" t="inlineStr">
        <is>
          <t>2024-08-12</t>
        </is>
      </c>
      <c r="C140" t="n">
        <v>12.48</v>
      </c>
      <c r="D140" t="n">
        <v>12.12</v>
      </c>
      <c r="E140" t="n">
        <v>10.54</v>
      </c>
      <c r="F140" t="n">
        <v>10.09</v>
      </c>
      <c r="G140" t="n">
        <v>9.51</v>
      </c>
      <c r="H140" t="n">
        <v>9.51</v>
      </c>
      <c r="I140" t="n">
        <v>9.5</v>
      </c>
      <c r="J140" t="n">
        <v>9.49</v>
      </c>
      <c r="K140" t="n">
        <v>9.49</v>
      </c>
      <c r="L140" t="n">
        <v>9.49</v>
      </c>
      <c r="M140" t="n">
        <v>9.49</v>
      </c>
      <c r="N140" t="n">
        <v>9.42</v>
      </c>
      <c r="O140" t="n">
        <v>9.4</v>
      </c>
      <c r="P140" t="n">
        <v>9.359999999999999</v>
      </c>
      <c r="Q140" t="n">
        <v>9.380000000000001</v>
      </c>
      <c r="R140" t="n">
        <v>9.32</v>
      </c>
      <c r="S140" t="n">
        <v>9.33</v>
      </c>
      <c r="T140" t="n">
        <v>9.5</v>
      </c>
      <c r="U140" t="n">
        <v>9.51</v>
      </c>
      <c r="V140" t="n">
        <v>9.31</v>
      </c>
      <c r="W140" t="n">
        <v>9.31</v>
      </c>
      <c r="X140" t="n">
        <v>9.31</v>
      </c>
      <c r="Y140" t="n">
        <v>9.31</v>
      </c>
      <c r="Z140" t="n">
        <v>9.710000000000001</v>
      </c>
      <c r="AA140" t="n">
        <v>9.51</v>
      </c>
      <c r="AB140" t="n">
        <v>9.51</v>
      </c>
      <c r="AC140" t="n">
        <v>9.51</v>
      </c>
      <c r="AD140" t="n">
        <v>5.41</v>
      </c>
      <c r="AE140" t="n">
        <v>5.41</v>
      </c>
      <c r="AF140" t="n">
        <v>5.41</v>
      </c>
      <c r="AG140" t="n">
        <v>9.35</v>
      </c>
      <c r="AH140" t="n">
        <v>10.15</v>
      </c>
      <c r="AI140" t="n">
        <v>12.02</v>
      </c>
      <c r="AJ140" t="n">
        <v>15.04</v>
      </c>
      <c r="AK140" t="n">
        <v>17.1</v>
      </c>
      <c r="AL140" t="n">
        <v>18.83</v>
      </c>
      <c r="AM140" t="n">
        <v>19.5</v>
      </c>
      <c r="AN140" t="n">
        <v>19.57</v>
      </c>
      <c r="AO140" t="n">
        <v>19.57</v>
      </c>
      <c r="AP140" t="n">
        <v>18.83</v>
      </c>
      <c r="AQ140" t="n">
        <v>18.12</v>
      </c>
      <c r="AR140" t="n">
        <v>16.59</v>
      </c>
      <c r="AS140" t="n">
        <v>16.46</v>
      </c>
      <c r="AT140" t="n">
        <v>14.65</v>
      </c>
      <c r="AU140" t="n">
        <v>14.5</v>
      </c>
      <c r="AV140" t="n">
        <v>12.64</v>
      </c>
      <c r="AW140" t="n">
        <v>12.58</v>
      </c>
      <c r="AX140" t="n">
        <v>11.17</v>
      </c>
    </row>
    <row r="141">
      <c r="A141" t="n">
        <v>3</v>
      </c>
      <c r="B141" t="inlineStr">
        <is>
          <t>2024-08-15</t>
        </is>
      </c>
      <c r="C141" t="n">
        <v>11</v>
      </c>
      <c r="D141" t="n">
        <v>10.92</v>
      </c>
      <c r="E141" t="n">
        <v>10.22</v>
      </c>
      <c r="F141" t="n">
        <v>10.19</v>
      </c>
      <c r="G141" t="n">
        <v>10.09</v>
      </c>
      <c r="H141" t="n">
        <v>10</v>
      </c>
      <c r="I141" t="n">
        <v>9.84</v>
      </c>
      <c r="J141" t="n">
        <v>9.83</v>
      </c>
      <c r="K141" t="n">
        <v>9.84</v>
      </c>
      <c r="L141" t="n">
        <v>9.84</v>
      </c>
      <c r="M141" t="n">
        <v>10.14</v>
      </c>
      <c r="N141" t="n">
        <v>10.2</v>
      </c>
      <c r="O141" t="n">
        <v>10.14</v>
      </c>
      <c r="P141" t="n">
        <v>9.890000000000001</v>
      </c>
      <c r="Q141" t="n">
        <v>9.4</v>
      </c>
      <c r="R141" t="n">
        <v>9.32</v>
      </c>
      <c r="S141" t="n">
        <v>9.33</v>
      </c>
      <c r="T141" t="n">
        <v>9.449999999999999</v>
      </c>
      <c r="U141" t="n">
        <v>9.4</v>
      </c>
      <c r="V141" t="n">
        <v>9.32</v>
      </c>
      <c r="W141" t="n">
        <v>9.31</v>
      </c>
      <c r="X141" t="n">
        <v>9.31</v>
      </c>
      <c r="Y141" t="n">
        <v>9.279999999999999</v>
      </c>
      <c r="Z141" t="n">
        <v>9.31</v>
      </c>
      <c r="AA141" t="n">
        <v>9.33</v>
      </c>
      <c r="AB141" t="n">
        <v>9.5</v>
      </c>
      <c r="AC141" t="n">
        <v>9.83</v>
      </c>
      <c r="AD141" t="n">
        <v>10.09</v>
      </c>
      <c r="AE141" t="n">
        <v>10.09</v>
      </c>
      <c r="AF141" t="n">
        <v>10.15</v>
      </c>
      <c r="AG141" t="n">
        <v>10.54</v>
      </c>
      <c r="AH141" t="n">
        <v>11.94</v>
      </c>
      <c r="AI141" t="n">
        <v>12.91</v>
      </c>
      <c r="AJ141" t="n">
        <v>16.26</v>
      </c>
      <c r="AK141" t="n">
        <v>16.64</v>
      </c>
      <c r="AL141" t="n">
        <v>17.82</v>
      </c>
      <c r="AM141" t="n">
        <v>20.15</v>
      </c>
      <c r="AN141" t="n">
        <v>20.15</v>
      </c>
      <c r="AO141" t="n">
        <v>17.8</v>
      </c>
      <c r="AP141" t="n">
        <v>16.71</v>
      </c>
      <c r="AQ141" t="n">
        <v>16.43</v>
      </c>
      <c r="AR141" t="n">
        <v>15.92</v>
      </c>
      <c r="AS141" t="n">
        <v>16.42</v>
      </c>
      <c r="AT141" t="n">
        <v>16.26</v>
      </c>
      <c r="AU141" t="n">
        <v>14.5</v>
      </c>
      <c r="AV141" t="n">
        <v>12.74</v>
      </c>
      <c r="AW141" t="n">
        <v>11.93</v>
      </c>
      <c r="AX141" t="n">
        <v>10.93</v>
      </c>
    </row>
    <row r="142">
      <c r="A142" t="n">
        <v>3</v>
      </c>
      <c r="B142" t="inlineStr">
        <is>
          <t>2024-08-16</t>
        </is>
      </c>
      <c r="C142" t="n">
        <v>10.94</v>
      </c>
      <c r="D142" t="n">
        <v>10.5</v>
      </c>
      <c r="E142" t="n">
        <v>10.14</v>
      </c>
      <c r="F142" t="n">
        <v>10.09</v>
      </c>
      <c r="G142" t="n">
        <v>9.84</v>
      </c>
      <c r="H142" t="n">
        <v>9.51</v>
      </c>
      <c r="I142" t="n">
        <v>9.51</v>
      </c>
      <c r="J142" t="n">
        <v>9.51</v>
      </c>
      <c r="K142" t="n">
        <v>9.51</v>
      </c>
      <c r="L142" t="n">
        <v>9.51</v>
      </c>
      <c r="M142" t="n">
        <v>9.51</v>
      </c>
      <c r="N142" t="n">
        <v>10</v>
      </c>
      <c r="O142" t="n">
        <v>9.84</v>
      </c>
      <c r="P142" t="n">
        <v>9.51</v>
      </c>
      <c r="Q142" t="n">
        <v>9.58</v>
      </c>
      <c r="R142" t="n">
        <v>9.58</v>
      </c>
      <c r="S142" t="n">
        <v>10</v>
      </c>
      <c r="T142" t="n">
        <v>10.43</v>
      </c>
      <c r="U142" t="n">
        <v>10.21</v>
      </c>
      <c r="V142" t="n">
        <v>10.2</v>
      </c>
      <c r="W142" t="n">
        <v>10</v>
      </c>
      <c r="X142" t="n">
        <v>9.83</v>
      </c>
      <c r="Y142" t="n">
        <v>9.83</v>
      </c>
      <c r="Z142" t="n">
        <v>9.83</v>
      </c>
      <c r="AA142" t="n">
        <v>9.83</v>
      </c>
      <c r="AB142" t="n">
        <v>10.07</v>
      </c>
      <c r="AC142" t="n">
        <v>10.09</v>
      </c>
      <c r="AD142" t="n">
        <v>10.09</v>
      </c>
      <c r="AE142" t="n">
        <v>10.14</v>
      </c>
      <c r="AF142" t="n">
        <v>9.890000000000001</v>
      </c>
      <c r="AG142" t="n">
        <v>10.53</v>
      </c>
      <c r="AH142" t="n">
        <v>12.35</v>
      </c>
      <c r="AI142" t="n">
        <v>15.04</v>
      </c>
      <c r="AJ142" t="n">
        <v>16.33</v>
      </c>
      <c r="AK142" t="n">
        <v>17.73</v>
      </c>
      <c r="AL142" t="n">
        <v>17.81</v>
      </c>
      <c r="AM142" t="n">
        <v>18.4</v>
      </c>
      <c r="AN142" t="n">
        <v>18.12</v>
      </c>
      <c r="AO142" t="n">
        <v>17.51</v>
      </c>
      <c r="AP142" t="n">
        <v>17.66</v>
      </c>
      <c r="AQ142" t="n">
        <v>18.21</v>
      </c>
      <c r="AR142" t="n">
        <v>17.48</v>
      </c>
      <c r="AS142" t="n">
        <v>16.71</v>
      </c>
      <c r="AT142" t="n">
        <v>16.33</v>
      </c>
      <c r="AU142" t="n">
        <v>15.04</v>
      </c>
      <c r="AV142" t="n">
        <v>13</v>
      </c>
      <c r="AW142" t="n">
        <v>11.5</v>
      </c>
      <c r="AX142" t="n">
        <v>10.46</v>
      </c>
    </row>
    <row r="143">
      <c r="A143" t="n">
        <v>3</v>
      </c>
      <c r="B143" t="inlineStr">
        <is>
          <t>2024-08-17</t>
        </is>
      </c>
      <c r="C143" t="n">
        <v>11.13</v>
      </c>
      <c r="D143" t="n">
        <v>10.21</v>
      </c>
      <c r="E143" t="n">
        <v>9.83</v>
      </c>
      <c r="F143" t="n">
        <v>9.449999999999999</v>
      </c>
      <c r="G143" t="n">
        <v>9.4</v>
      </c>
      <c r="H143" t="n">
        <v>9.5</v>
      </c>
      <c r="I143" t="n">
        <v>9.5</v>
      </c>
      <c r="J143" t="n">
        <v>9.4</v>
      </c>
      <c r="K143" t="n">
        <v>9.4</v>
      </c>
      <c r="L143" t="n">
        <v>9.5</v>
      </c>
      <c r="M143" t="n">
        <v>9.77</v>
      </c>
      <c r="N143" t="n">
        <v>9.83</v>
      </c>
      <c r="O143" t="n">
        <v>9.33</v>
      </c>
      <c r="P143" t="n">
        <v>9.5</v>
      </c>
      <c r="Q143" t="n">
        <v>9.380000000000001</v>
      </c>
      <c r="R143" t="n">
        <v>9.4</v>
      </c>
      <c r="S143" t="n">
        <v>9.5</v>
      </c>
      <c r="T143" t="n">
        <v>9.33</v>
      </c>
      <c r="U143" t="n">
        <v>9</v>
      </c>
      <c r="V143" t="n">
        <v>8.73</v>
      </c>
      <c r="W143" t="n">
        <v>8.99</v>
      </c>
      <c r="X143" t="n">
        <v>8.41</v>
      </c>
      <c r="Y143" t="n">
        <v>9.08</v>
      </c>
      <c r="Z143" t="n">
        <v>9</v>
      </c>
      <c r="AA143" t="n">
        <v>9</v>
      </c>
      <c r="AB143" t="n">
        <v>9.210000000000001</v>
      </c>
      <c r="AC143" t="n">
        <v>9.5</v>
      </c>
      <c r="AD143" t="n">
        <v>9.890000000000001</v>
      </c>
      <c r="AE143" t="n">
        <v>9.890000000000001</v>
      </c>
      <c r="AF143" t="n">
        <v>9.890000000000001</v>
      </c>
      <c r="AG143" t="n">
        <v>9.890000000000001</v>
      </c>
      <c r="AH143" t="n">
        <v>11.37</v>
      </c>
      <c r="AI143" t="n">
        <v>12.74</v>
      </c>
      <c r="AJ143" t="n">
        <v>16</v>
      </c>
      <c r="AK143" t="n">
        <v>16.45</v>
      </c>
      <c r="AL143" t="n">
        <v>17.8</v>
      </c>
      <c r="AM143" t="n">
        <v>18.32</v>
      </c>
      <c r="AN143" t="n">
        <v>18.48</v>
      </c>
      <c r="AO143" t="n">
        <v>17.8</v>
      </c>
      <c r="AP143" t="n">
        <v>16.47</v>
      </c>
      <c r="AQ143" t="n">
        <v>16.47</v>
      </c>
      <c r="AR143" t="n">
        <v>16.42</v>
      </c>
      <c r="AS143" t="n">
        <v>15.54</v>
      </c>
      <c r="AT143" t="n">
        <v>14.4</v>
      </c>
      <c r="AU143" t="n">
        <v>13.93</v>
      </c>
      <c r="AV143" t="n">
        <v>11.85</v>
      </c>
      <c r="AW143" t="n">
        <v>11.3</v>
      </c>
      <c r="AX143" t="n">
        <v>10.77</v>
      </c>
    </row>
    <row r="144">
      <c r="A144" t="n">
        <v>3</v>
      </c>
      <c r="B144" t="inlineStr">
        <is>
          <t>2024-08-18</t>
        </is>
      </c>
      <c r="C144" t="n">
        <v>12</v>
      </c>
      <c r="D144" t="n">
        <v>10.55</v>
      </c>
      <c r="E144" t="n">
        <v>9.84</v>
      </c>
      <c r="F144" t="n">
        <v>9.279999999999999</v>
      </c>
      <c r="G144" t="n">
        <v>9.25</v>
      </c>
      <c r="H144" t="n">
        <v>9.449999999999999</v>
      </c>
      <c r="I144" t="n">
        <v>9.279999999999999</v>
      </c>
      <c r="J144" t="n">
        <v>9.33</v>
      </c>
      <c r="K144" t="n">
        <v>9.4</v>
      </c>
      <c r="L144" t="n">
        <v>9.49</v>
      </c>
      <c r="M144" t="n">
        <v>9.609999999999999</v>
      </c>
      <c r="N144" t="n">
        <v>9.49</v>
      </c>
      <c r="O144" t="n">
        <v>9.49</v>
      </c>
      <c r="P144" t="n">
        <v>9.17</v>
      </c>
      <c r="Q144" t="n">
        <v>9.17</v>
      </c>
      <c r="R144" t="n">
        <v>9.17</v>
      </c>
      <c r="S144" t="n">
        <v>9.17</v>
      </c>
      <c r="T144" t="n">
        <v>9.08</v>
      </c>
      <c r="U144" t="n">
        <v>9.109999999999999</v>
      </c>
      <c r="V144" t="n">
        <v>9.08</v>
      </c>
      <c r="W144" t="n">
        <v>8.99</v>
      </c>
      <c r="X144" t="n">
        <v>8.41</v>
      </c>
      <c r="Y144" t="n">
        <v>8</v>
      </c>
      <c r="Z144" t="n">
        <v>8</v>
      </c>
      <c r="AA144" t="n">
        <v>8.99</v>
      </c>
      <c r="AB144" t="n">
        <v>9.26</v>
      </c>
      <c r="AC144" t="n">
        <v>9.31</v>
      </c>
      <c r="AD144" t="n">
        <v>9.5</v>
      </c>
      <c r="AE144" t="n">
        <v>9.77</v>
      </c>
      <c r="AF144" t="n">
        <v>9.789999999999999</v>
      </c>
      <c r="AG144" t="n">
        <v>9.789999999999999</v>
      </c>
      <c r="AH144" t="n">
        <v>10.08</v>
      </c>
      <c r="AI144" t="n">
        <v>12.12</v>
      </c>
      <c r="AJ144" t="n">
        <v>14.24</v>
      </c>
      <c r="AK144" t="n">
        <v>17</v>
      </c>
      <c r="AL144" t="n">
        <v>19.02</v>
      </c>
      <c r="AM144" t="n">
        <v>19.02</v>
      </c>
      <c r="AN144" t="n">
        <v>19.02</v>
      </c>
      <c r="AO144" t="n">
        <v>19.02</v>
      </c>
      <c r="AP144" t="n">
        <v>18.27</v>
      </c>
      <c r="AQ144" t="n">
        <v>18.16</v>
      </c>
      <c r="AR144" t="n">
        <v>16.42</v>
      </c>
      <c r="AS144" t="n">
        <v>15.7</v>
      </c>
      <c r="AT144" t="n">
        <v>14</v>
      </c>
      <c r="AU144" t="n">
        <v>12.74</v>
      </c>
      <c r="AV144" t="n">
        <v>11</v>
      </c>
      <c r="AW144" t="n">
        <v>10.77</v>
      </c>
      <c r="AX144" t="n">
        <v>10.08</v>
      </c>
    </row>
    <row r="145">
      <c r="A145" t="n">
        <v>3</v>
      </c>
      <c r="B145" t="inlineStr">
        <is>
          <t>2024-08-22</t>
        </is>
      </c>
      <c r="C145" t="n">
        <v>12.41</v>
      </c>
      <c r="D145" t="n">
        <v>12.48</v>
      </c>
      <c r="E145" t="n">
        <v>12.48</v>
      </c>
      <c r="F145" t="n">
        <v>12.03</v>
      </c>
      <c r="G145" t="n">
        <v>12.03</v>
      </c>
      <c r="H145" t="n">
        <v>12.03</v>
      </c>
      <c r="I145" t="n">
        <v>11.89</v>
      </c>
      <c r="J145" t="n">
        <v>11.89</v>
      </c>
      <c r="K145" t="n">
        <v>12.41</v>
      </c>
      <c r="L145" t="n">
        <v>12.41</v>
      </c>
      <c r="M145" t="n">
        <v>12.41</v>
      </c>
      <c r="N145" t="n">
        <v>12.48</v>
      </c>
      <c r="O145" t="n">
        <v>12.5</v>
      </c>
      <c r="P145" t="n">
        <v>12.41</v>
      </c>
      <c r="Q145" t="n">
        <v>10.37</v>
      </c>
      <c r="R145" t="n">
        <v>10.37</v>
      </c>
      <c r="S145" t="n">
        <v>12.42</v>
      </c>
      <c r="T145" t="n">
        <v>12.42</v>
      </c>
      <c r="U145" t="n">
        <v>12</v>
      </c>
      <c r="V145" t="n">
        <v>10.61</v>
      </c>
      <c r="W145" t="n">
        <v>10.37</v>
      </c>
      <c r="X145" t="n">
        <v>10.37</v>
      </c>
      <c r="Y145" t="n">
        <v>10.37</v>
      </c>
      <c r="Z145" t="n">
        <v>10.37</v>
      </c>
      <c r="AA145" t="n">
        <v>10.37</v>
      </c>
      <c r="AB145" t="n">
        <v>10.37</v>
      </c>
      <c r="AC145" t="n">
        <v>10.37</v>
      </c>
      <c r="AD145" t="n">
        <v>11.19</v>
      </c>
      <c r="AE145" t="n">
        <v>12.48</v>
      </c>
      <c r="AF145" t="n">
        <v>13.76</v>
      </c>
      <c r="AG145" t="n">
        <v>16.8</v>
      </c>
      <c r="AH145" t="n">
        <v>19.37</v>
      </c>
      <c r="AI145" t="n">
        <v>22.3</v>
      </c>
      <c r="AJ145" t="n">
        <v>22.3</v>
      </c>
      <c r="AK145" t="n">
        <v>22.3</v>
      </c>
      <c r="AL145" t="n">
        <v>22.3</v>
      </c>
      <c r="AM145" t="n">
        <v>22.3</v>
      </c>
      <c r="AN145" t="n">
        <v>22.3</v>
      </c>
      <c r="AO145" t="n">
        <v>22.3</v>
      </c>
      <c r="AP145" t="n">
        <v>22</v>
      </c>
      <c r="AQ145" t="n">
        <v>22.3</v>
      </c>
      <c r="AR145" t="n">
        <v>22.3</v>
      </c>
      <c r="AS145" t="n">
        <v>22.3</v>
      </c>
      <c r="AT145" t="n">
        <v>19.66</v>
      </c>
      <c r="AU145" t="n">
        <v>16.33</v>
      </c>
      <c r="AV145" t="n">
        <v>14.46</v>
      </c>
      <c r="AW145" t="n">
        <v>13.96</v>
      </c>
      <c r="AX145" t="n">
        <v>13</v>
      </c>
    </row>
    <row r="146">
      <c r="A146" t="n">
        <v>3</v>
      </c>
      <c r="B146" t="inlineStr">
        <is>
          <t>2024-08-23</t>
        </is>
      </c>
      <c r="C146" t="n">
        <v>13.35</v>
      </c>
      <c r="D146" t="n">
        <v>14.47</v>
      </c>
      <c r="E146" t="n">
        <v>13.32</v>
      </c>
      <c r="F146" t="n">
        <v>13.21</v>
      </c>
      <c r="G146" t="n">
        <v>13.15</v>
      </c>
      <c r="H146" t="n">
        <v>12.96</v>
      </c>
      <c r="I146" t="n">
        <v>12.32</v>
      </c>
      <c r="J146" t="n">
        <v>13.01</v>
      </c>
      <c r="K146" t="n">
        <v>13</v>
      </c>
      <c r="L146" t="n">
        <v>13.15</v>
      </c>
      <c r="M146" t="n">
        <v>13.15</v>
      </c>
      <c r="N146" t="n">
        <v>13.31</v>
      </c>
      <c r="O146" t="n">
        <v>14.84</v>
      </c>
      <c r="P146" t="n">
        <v>13.72</v>
      </c>
      <c r="Q146" t="n">
        <v>13.21</v>
      </c>
      <c r="R146" t="n">
        <v>12.48</v>
      </c>
      <c r="S146" t="n">
        <v>13.1</v>
      </c>
      <c r="T146" t="n">
        <v>13.11</v>
      </c>
      <c r="U146" t="n">
        <v>12.48</v>
      </c>
      <c r="V146" t="n">
        <v>12.48</v>
      </c>
      <c r="W146" t="n">
        <v>12.48</v>
      </c>
      <c r="X146" t="n">
        <v>12.48</v>
      </c>
      <c r="Y146" t="n">
        <v>12.48</v>
      </c>
      <c r="Z146" t="n">
        <v>12.48</v>
      </c>
      <c r="AA146" t="n">
        <v>12.48</v>
      </c>
      <c r="AB146" t="n">
        <v>12.48</v>
      </c>
      <c r="AC146" t="n">
        <v>13.76</v>
      </c>
      <c r="AD146" t="n">
        <v>13.76</v>
      </c>
      <c r="AE146" t="n">
        <v>13.76</v>
      </c>
      <c r="AF146" t="n">
        <v>19.07</v>
      </c>
      <c r="AG146" t="n">
        <v>16.33</v>
      </c>
      <c r="AH146" t="n">
        <v>22.3</v>
      </c>
      <c r="AI146" t="n">
        <v>22.3</v>
      </c>
      <c r="AJ146" t="n">
        <v>22.3</v>
      </c>
      <c r="AK146" t="n">
        <v>22.3</v>
      </c>
      <c r="AL146" t="n">
        <v>22.3</v>
      </c>
      <c r="AM146" t="n">
        <v>36</v>
      </c>
      <c r="AN146" t="n">
        <v>29.78</v>
      </c>
      <c r="AO146" t="n">
        <v>22.3</v>
      </c>
      <c r="AP146" t="n">
        <v>20.53</v>
      </c>
      <c r="AQ146" t="n">
        <v>19.7</v>
      </c>
      <c r="AR146" t="n">
        <v>18.92</v>
      </c>
      <c r="AS146" t="n">
        <v>18.19</v>
      </c>
      <c r="AT146" t="n">
        <v>18.22</v>
      </c>
      <c r="AU146" t="n">
        <v>19.18</v>
      </c>
      <c r="AV146" t="n">
        <v>16.58</v>
      </c>
      <c r="AW146" t="n">
        <v>16.5</v>
      </c>
      <c r="AX146" t="n">
        <v>13.5</v>
      </c>
    </row>
    <row r="147">
      <c r="A147" t="n">
        <v>3</v>
      </c>
      <c r="B147" t="inlineStr">
        <is>
          <t>2024-08-26</t>
        </is>
      </c>
      <c r="C147" t="n">
        <v>12.88</v>
      </c>
      <c r="D147" t="n">
        <v>10.95</v>
      </c>
      <c r="E147" t="n">
        <v>11.01</v>
      </c>
      <c r="F147" t="n">
        <v>10.88</v>
      </c>
      <c r="G147" t="n">
        <v>10.5</v>
      </c>
      <c r="H147" t="n">
        <v>10.25</v>
      </c>
      <c r="I147" t="n">
        <v>10.33</v>
      </c>
      <c r="J147" t="n">
        <v>10.19</v>
      </c>
      <c r="K147" t="n">
        <v>10.19</v>
      </c>
      <c r="L147" t="n">
        <v>10.25</v>
      </c>
      <c r="M147" t="n">
        <v>10.88</v>
      </c>
      <c r="N147" t="n">
        <v>12.16</v>
      </c>
      <c r="O147" t="n">
        <v>12.16</v>
      </c>
      <c r="P147" t="n">
        <v>11</v>
      </c>
      <c r="Q147" t="n">
        <v>9.890000000000001</v>
      </c>
      <c r="R147" t="n">
        <v>9.890000000000001</v>
      </c>
      <c r="S147" t="n">
        <v>11.83</v>
      </c>
      <c r="T147" t="n">
        <v>11.82</v>
      </c>
      <c r="U147" t="n">
        <v>11.51</v>
      </c>
      <c r="V147" t="n">
        <v>10.92</v>
      </c>
      <c r="W147" t="n">
        <v>9.890000000000001</v>
      </c>
      <c r="X147" t="n">
        <v>9.890000000000001</v>
      </c>
      <c r="Y147" t="n">
        <v>9.890000000000001</v>
      </c>
      <c r="Z147" t="n">
        <v>9.890000000000001</v>
      </c>
      <c r="AA147" t="n">
        <v>9.890000000000001</v>
      </c>
      <c r="AB147" t="n">
        <v>9.890000000000001</v>
      </c>
      <c r="AC147" t="n">
        <v>10.67</v>
      </c>
      <c r="AD147" t="n">
        <v>11.83</v>
      </c>
      <c r="AE147" t="n">
        <v>12.48</v>
      </c>
      <c r="AF147" t="n">
        <v>20</v>
      </c>
      <c r="AG147" t="n">
        <v>20</v>
      </c>
      <c r="AH147" t="n">
        <v>23</v>
      </c>
      <c r="AI147" t="n">
        <v>25.82</v>
      </c>
      <c r="AJ147" t="n">
        <v>31.01</v>
      </c>
      <c r="AK147" t="n">
        <v>31.01</v>
      </c>
      <c r="AL147" t="n">
        <v>31.01</v>
      </c>
      <c r="AM147" t="n">
        <v>31.01</v>
      </c>
      <c r="AN147" t="n">
        <v>31.01</v>
      </c>
      <c r="AO147" t="n">
        <v>24.07</v>
      </c>
      <c r="AP147" t="n">
        <v>20</v>
      </c>
      <c r="AQ147" t="n">
        <v>20</v>
      </c>
      <c r="AR147" t="n">
        <v>18.11</v>
      </c>
      <c r="AS147" t="n">
        <v>18.11</v>
      </c>
      <c r="AT147" t="n">
        <v>16.76</v>
      </c>
      <c r="AU147" t="n">
        <v>15.04</v>
      </c>
      <c r="AV147" t="n">
        <v>13.87</v>
      </c>
      <c r="AW147" t="n">
        <v>13.72</v>
      </c>
      <c r="AX147" t="n">
        <v>12.81</v>
      </c>
    </row>
    <row r="148">
      <c r="A148" t="n">
        <v>3</v>
      </c>
      <c r="B148" t="inlineStr">
        <is>
          <t>2024-09-02</t>
        </is>
      </c>
      <c r="C148" t="n">
        <v>10.37</v>
      </c>
      <c r="D148" t="n">
        <v>10.08</v>
      </c>
      <c r="E148" t="n">
        <v>9.640000000000001</v>
      </c>
      <c r="F148" t="n">
        <v>9.640000000000001</v>
      </c>
      <c r="G148" t="n">
        <v>9.5</v>
      </c>
      <c r="H148" t="n">
        <v>9.279999999999999</v>
      </c>
      <c r="I148" t="n">
        <v>9.279999999999999</v>
      </c>
      <c r="J148" t="n">
        <v>9.279999999999999</v>
      </c>
      <c r="K148" t="n">
        <v>9.279999999999999</v>
      </c>
      <c r="L148" t="n">
        <v>9.449999999999999</v>
      </c>
      <c r="M148" t="n">
        <v>9.75</v>
      </c>
      <c r="N148" t="n">
        <v>9.77</v>
      </c>
      <c r="O148" t="n">
        <v>9.75</v>
      </c>
      <c r="P148" t="n">
        <v>9.279999999999999</v>
      </c>
      <c r="Q148" t="n">
        <v>8.050000000000001</v>
      </c>
      <c r="R148" t="n">
        <v>6</v>
      </c>
      <c r="S148" t="n">
        <v>8.050000000000001</v>
      </c>
      <c r="T148" t="n">
        <v>8.050000000000001</v>
      </c>
      <c r="U148" t="n">
        <v>8.050000000000001</v>
      </c>
      <c r="V148" t="n">
        <v>8.050000000000001</v>
      </c>
      <c r="W148" t="n">
        <v>8.050000000000001</v>
      </c>
      <c r="X148" t="n">
        <v>7.5</v>
      </c>
      <c r="Y148" t="n">
        <v>6</v>
      </c>
      <c r="Z148" t="n">
        <v>5</v>
      </c>
      <c r="AA148" t="n">
        <v>3</v>
      </c>
      <c r="AB148" t="n">
        <v>3</v>
      </c>
      <c r="AC148" t="n">
        <v>7.5</v>
      </c>
      <c r="AD148" t="n">
        <v>8.050000000000001</v>
      </c>
      <c r="AE148" t="n">
        <v>8.31</v>
      </c>
      <c r="AF148" t="n">
        <v>8.710000000000001</v>
      </c>
      <c r="AG148" t="n">
        <v>8.710000000000001</v>
      </c>
      <c r="AH148" t="n">
        <v>11</v>
      </c>
      <c r="AI148" t="n">
        <v>15.24</v>
      </c>
      <c r="AJ148" t="n">
        <v>20.79</v>
      </c>
      <c r="AK148" t="n">
        <v>20.79</v>
      </c>
      <c r="AL148" t="n">
        <v>20.79</v>
      </c>
      <c r="AM148" t="n">
        <v>20.79</v>
      </c>
      <c r="AN148" t="n">
        <v>20.79</v>
      </c>
      <c r="AO148" t="n">
        <v>19.27</v>
      </c>
      <c r="AP148" t="n">
        <v>18.02</v>
      </c>
      <c r="AQ148" t="n">
        <v>17.17</v>
      </c>
      <c r="AR148" t="n">
        <v>17</v>
      </c>
      <c r="AS148" t="n">
        <v>15.32</v>
      </c>
      <c r="AT148" t="n">
        <v>14.04</v>
      </c>
      <c r="AU148" t="n">
        <v>13.4</v>
      </c>
      <c r="AV148" t="n">
        <v>12.81</v>
      </c>
      <c r="AW148" t="n">
        <v>12.55</v>
      </c>
      <c r="AX148" t="n">
        <v>11</v>
      </c>
    </row>
    <row r="149">
      <c r="A149" t="n">
        <v>3</v>
      </c>
      <c r="B149" t="inlineStr">
        <is>
          <t>2024-09-03</t>
        </is>
      </c>
      <c r="C149" t="n">
        <v>10.46</v>
      </c>
      <c r="D149" t="n">
        <v>10.46</v>
      </c>
      <c r="E149" t="n">
        <v>10.08</v>
      </c>
      <c r="F149" t="n">
        <v>10</v>
      </c>
      <c r="G149" t="n">
        <v>10</v>
      </c>
      <c r="H149" t="n">
        <v>9.9</v>
      </c>
      <c r="I149" t="n">
        <v>10</v>
      </c>
      <c r="J149" t="n">
        <v>10</v>
      </c>
      <c r="K149" t="n">
        <v>10</v>
      </c>
      <c r="L149" t="n">
        <v>10.3</v>
      </c>
      <c r="M149" t="n">
        <v>10.46</v>
      </c>
      <c r="N149" t="n">
        <v>10.46</v>
      </c>
      <c r="O149" t="n">
        <v>10.46</v>
      </c>
      <c r="P149" t="n">
        <v>10.46</v>
      </c>
      <c r="Q149" t="n">
        <v>10.04</v>
      </c>
      <c r="R149" t="n">
        <v>9</v>
      </c>
      <c r="S149" t="n">
        <v>10.04</v>
      </c>
      <c r="T149" t="n">
        <v>10.04</v>
      </c>
      <c r="U149" t="n">
        <v>9</v>
      </c>
      <c r="V149" t="n">
        <v>8.050000000000001</v>
      </c>
      <c r="W149" t="n">
        <v>8.050000000000001</v>
      </c>
      <c r="X149" t="n">
        <v>8.050000000000001</v>
      </c>
      <c r="Y149" t="n">
        <v>8.050000000000001</v>
      </c>
      <c r="Z149" t="n">
        <v>8.050000000000001</v>
      </c>
      <c r="AA149" t="n">
        <v>8.050000000000001</v>
      </c>
      <c r="AB149" t="n">
        <v>8.050000000000001</v>
      </c>
      <c r="AC149" t="n">
        <v>8.050000000000001</v>
      </c>
      <c r="AD149" t="n">
        <v>8.050000000000001</v>
      </c>
      <c r="AE149" t="n">
        <v>8.710000000000001</v>
      </c>
      <c r="AF149" t="n">
        <v>8.710000000000001</v>
      </c>
      <c r="AG149" t="n">
        <v>8.710000000000001</v>
      </c>
      <c r="AH149" t="n">
        <v>11.66</v>
      </c>
      <c r="AI149" t="n">
        <v>15.24</v>
      </c>
      <c r="AJ149" t="n">
        <v>20.61</v>
      </c>
      <c r="AK149" t="n">
        <v>20</v>
      </c>
      <c r="AL149" t="n">
        <v>22</v>
      </c>
      <c r="AM149" t="n">
        <v>22</v>
      </c>
      <c r="AN149" t="n">
        <v>19.32</v>
      </c>
      <c r="AO149" t="n">
        <v>18.6</v>
      </c>
      <c r="AP149" t="n">
        <v>16.99</v>
      </c>
      <c r="AQ149" t="n">
        <v>15.52</v>
      </c>
      <c r="AR149" t="n">
        <v>15</v>
      </c>
      <c r="AS149" t="n">
        <v>13.35</v>
      </c>
      <c r="AT149" t="n">
        <v>12.83</v>
      </c>
      <c r="AU149" t="n">
        <v>12.95</v>
      </c>
      <c r="AV149" t="n">
        <v>12.72</v>
      </c>
      <c r="AW149" t="n">
        <v>12.28</v>
      </c>
      <c r="AX149" t="n">
        <v>11.66</v>
      </c>
    </row>
    <row r="150">
      <c r="A150" t="n">
        <v>3</v>
      </c>
      <c r="B150" t="inlineStr">
        <is>
          <t>2024-09-04</t>
        </is>
      </c>
      <c r="C150" t="n">
        <v>10.46</v>
      </c>
      <c r="D150" t="n">
        <v>9.83</v>
      </c>
      <c r="E150" t="n">
        <v>9.83</v>
      </c>
      <c r="F150" t="n">
        <v>10.46</v>
      </c>
      <c r="G150" t="n">
        <v>10</v>
      </c>
      <c r="H150" t="n">
        <v>9.859999999999999</v>
      </c>
      <c r="I150" t="n">
        <v>9.83</v>
      </c>
      <c r="J150" t="n">
        <v>10</v>
      </c>
      <c r="K150" t="n">
        <v>10</v>
      </c>
      <c r="L150" t="n">
        <v>10.46</v>
      </c>
      <c r="M150" t="n">
        <v>10.46</v>
      </c>
      <c r="N150" t="n">
        <v>10.46</v>
      </c>
      <c r="O150" t="n">
        <v>10.46</v>
      </c>
      <c r="P150" t="n">
        <v>9.699999999999999</v>
      </c>
      <c r="Q150" t="n">
        <v>8.710000000000001</v>
      </c>
      <c r="R150" t="n">
        <v>8.76</v>
      </c>
      <c r="S150" t="n">
        <v>9.09</v>
      </c>
      <c r="T150" t="n">
        <v>9.25</v>
      </c>
      <c r="U150" t="n">
        <v>9.17</v>
      </c>
      <c r="V150" t="n">
        <v>9</v>
      </c>
      <c r="W150" t="n">
        <v>7.42</v>
      </c>
      <c r="X150" t="n">
        <v>7.42</v>
      </c>
      <c r="Y150" t="n">
        <v>7.42</v>
      </c>
      <c r="Z150" t="n">
        <v>7.42</v>
      </c>
      <c r="AA150" t="n">
        <v>7.42</v>
      </c>
      <c r="AB150" t="n">
        <v>7.42</v>
      </c>
      <c r="AC150" t="n">
        <v>8.050000000000001</v>
      </c>
      <c r="AD150" t="n">
        <v>8.050000000000001</v>
      </c>
      <c r="AE150" t="n">
        <v>8.710000000000001</v>
      </c>
      <c r="AF150" t="n">
        <v>9.699999999999999</v>
      </c>
      <c r="AG150" t="n">
        <v>9.699999999999999</v>
      </c>
      <c r="AH150" t="n">
        <v>11.04</v>
      </c>
      <c r="AI150" t="n">
        <v>13.5</v>
      </c>
      <c r="AJ150" t="n">
        <v>18.02</v>
      </c>
      <c r="AK150" t="n">
        <v>18.06</v>
      </c>
      <c r="AL150" t="n">
        <v>18.47</v>
      </c>
      <c r="AM150" t="n">
        <v>18.57</v>
      </c>
      <c r="AN150" t="n">
        <v>17.95</v>
      </c>
      <c r="AO150" t="n">
        <v>16.73</v>
      </c>
      <c r="AP150" t="n">
        <v>15.95</v>
      </c>
      <c r="AQ150" t="n">
        <v>15.12</v>
      </c>
      <c r="AR150" t="n">
        <v>14.27</v>
      </c>
      <c r="AS150" t="n">
        <v>13.08</v>
      </c>
      <c r="AT150" t="n">
        <v>12.61</v>
      </c>
      <c r="AU150" t="n">
        <v>12.52</v>
      </c>
      <c r="AV150" t="n">
        <v>12.37</v>
      </c>
      <c r="AW150" t="n">
        <v>11.8</v>
      </c>
      <c r="AX150" t="n">
        <v>11.16</v>
      </c>
    </row>
    <row r="151">
      <c r="A151" t="n">
        <v>3</v>
      </c>
      <c r="B151" t="inlineStr">
        <is>
          <t>2024-09-05</t>
        </is>
      </c>
      <c r="C151" t="n">
        <v>10.46</v>
      </c>
      <c r="D151" t="n">
        <v>9.83</v>
      </c>
      <c r="E151" t="n">
        <v>9.640000000000001</v>
      </c>
      <c r="F151" t="n">
        <v>9.279999999999999</v>
      </c>
      <c r="G151" t="n">
        <v>9.17</v>
      </c>
      <c r="H151" t="n">
        <v>9.630000000000001</v>
      </c>
      <c r="I151" t="n">
        <v>9.82</v>
      </c>
      <c r="J151" t="n">
        <v>9.859999999999999</v>
      </c>
      <c r="K151" t="n">
        <v>9.82</v>
      </c>
      <c r="L151" t="n">
        <v>9.83</v>
      </c>
      <c r="M151" t="n">
        <v>10.02</v>
      </c>
      <c r="N151" t="n">
        <v>10</v>
      </c>
      <c r="O151" t="n">
        <v>10.22</v>
      </c>
      <c r="P151" t="n">
        <v>9.699999999999999</v>
      </c>
      <c r="Q151" t="n">
        <v>8.710000000000001</v>
      </c>
      <c r="R151" t="n">
        <v>8.710000000000001</v>
      </c>
      <c r="S151" t="n">
        <v>7.42</v>
      </c>
      <c r="T151" t="n">
        <v>7.42</v>
      </c>
      <c r="U151" t="n">
        <v>9.77</v>
      </c>
      <c r="V151" t="n">
        <v>9.52</v>
      </c>
      <c r="W151" t="n">
        <v>7.42</v>
      </c>
      <c r="X151" t="n">
        <v>7.42</v>
      </c>
      <c r="Y151" t="n">
        <v>7.42</v>
      </c>
      <c r="Z151" t="n">
        <v>7.42</v>
      </c>
      <c r="AA151" t="n">
        <v>7.42</v>
      </c>
      <c r="AB151" t="n">
        <v>6.91</v>
      </c>
      <c r="AC151" t="n">
        <v>7.42</v>
      </c>
      <c r="AD151" t="n">
        <v>8.050000000000001</v>
      </c>
      <c r="AE151" t="n">
        <v>8.710000000000001</v>
      </c>
      <c r="AF151" t="n">
        <v>9.699999999999999</v>
      </c>
      <c r="AG151" t="n">
        <v>9.699999999999999</v>
      </c>
      <c r="AH151" t="n">
        <v>10.46</v>
      </c>
      <c r="AI151" t="n">
        <v>14</v>
      </c>
      <c r="AJ151" t="n">
        <v>17.4</v>
      </c>
      <c r="AK151" t="n">
        <v>18.87</v>
      </c>
      <c r="AL151" t="n">
        <v>18.95</v>
      </c>
      <c r="AM151" t="n">
        <v>18.87</v>
      </c>
      <c r="AN151" t="n">
        <v>18.75</v>
      </c>
      <c r="AO151" t="n">
        <v>17.98</v>
      </c>
      <c r="AP151" t="n">
        <v>17.04</v>
      </c>
      <c r="AQ151" t="n">
        <v>15.24</v>
      </c>
      <c r="AR151" t="n">
        <v>14.75</v>
      </c>
      <c r="AS151" t="n">
        <v>14</v>
      </c>
      <c r="AT151" t="n">
        <v>13</v>
      </c>
      <c r="AU151" t="n">
        <v>12.9</v>
      </c>
      <c r="AV151" t="n">
        <v>12.49</v>
      </c>
      <c r="AW151" t="n">
        <v>12.27</v>
      </c>
      <c r="AX151" t="n">
        <v>11.4</v>
      </c>
    </row>
    <row r="152">
      <c r="A152" t="n">
        <v>3</v>
      </c>
      <c r="B152" t="inlineStr">
        <is>
          <t>2024-09-06</t>
        </is>
      </c>
      <c r="C152" t="n">
        <v>10.83</v>
      </c>
      <c r="D152" t="n">
        <v>10.14</v>
      </c>
      <c r="E152" t="n">
        <v>9.83</v>
      </c>
      <c r="F152" t="n">
        <v>9.789999999999999</v>
      </c>
      <c r="G152" t="n">
        <v>9.77</v>
      </c>
      <c r="H152" t="n">
        <v>9.77</v>
      </c>
      <c r="I152" t="n">
        <v>9.77</v>
      </c>
      <c r="J152" t="n">
        <v>9.789999999999999</v>
      </c>
      <c r="K152" t="n">
        <v>9.82</v>
      </c>
      <c r="L152" t="n">
        <v>9.82</v>
      </c>
      <c r="M152" t="n">
        <v>10</v>
      </c>
      <c r="N152" t="n">
        <v>10.08</v>
      </c>
      <c r="O152" t="n">
        <v>10.14</v>
      </c>
      <c r="P152" t="n">
        <v>9.699999999999999</v>
      </c>
      <c r="Q152" t="n">
        <v>8.710000000000001</v>
      </c>
      <c r="R152" t="n">
        <v>8.710000000000001</v>
      </c>
      <c r="S152" t="n">
        <v>7.87</v>
      </c>
      <c r="T152" t="n">
        <v>10</v>
      </c>
      <c r="U152" t="n">
        <v>10</v>
      </c>
      <c r="V152" t="n">
        <v>10</v>
      </c>
      <c r="W152" t="n">
        <v>7.87</v>
      </c>
      <c r="X152" t="n">
        <v>7.87</v>
      </c>
      <c r="Y152" t="n">
        <v>7.87</v>
      </c>
      <c r="Z152" t="n">
        <v>7.87</v>
      </c>
      <c r="AA152" t="n">
        <v>7.87</v>
      </c>
      <c r="AB152" t="n">
        <v>7.87</v>
      </c>
      <c r="AC152" t="n">
        <v>8.050000000000001</v>
      </c>
      <c r="AD152" t="n">
        <v>10</v>
      </c>
      <c r="AE152" t="n">
        <v>9.699999999999999</v>
      </c>
      <c r="AF152" t="n">
        <v>9.699999999999999</v>
      </c>
      <c r="AG152" t="n">
        <v>10.46</v>
      </c>
      <c r="AH152" t="n">
        <v>11.66</v>
      </c>
      <c r="AI152" t="n">
        <v>16.03</v>
      </c>
      <c r="AJ152" t="n">
        <v>16.91</v>
      </c>
      <c r="AK152" t="n">
        <v>18.47</v>
      </c>
      <c r="AL152" t="n">
        <v>19.51</v>
      </c>
      <c r="AM152" t="n">
        <v>19.51</v>
      </c>
      <c r="AN152" t="n">
        <v>19.48</v>
      </c>
      <c r="AO152" t="n">
        <v>18.81</v>
      </c>
      <c r="AP152" t="n">
        <v>18</v>
      </c>
      <c r="AQ152" t="n">
        <v>16.03</v>
      </c>
      <c r="AR152" t="n">
        <v>14.31</v>
      </c>
      <c r="AS152" t="n">
        <v>14.01</v>
      </c>
      <c r="AT152" t="n">
        <v>13.35</v>
      </c>
      <c r="AU152" t="n">
        <v>12.92</v>
      </c>
      <c r="AV152" t="n">
        <v>12.61</v>
      </c>
      <c r="AW152" t="n">
        <v>11.66</v>
      </c>
      <c r="AX152" t="n">
        <v>10.14</v>
      </c>
    </row>
    <row r="153">
      <c r="A153" t="n">
        <v>3</v>
      </c>
      <c r="B153" t="inlineStr">
        <is>
          <t>2024-09-09</t>
        </is>
      </c>
      <c r="C153" t="n">
        <v>10.15</v>
      </c>
      <c r="D153" t="n">
        <v>10.15</v>
      </c>
      <c r="E153" t="n">
        <v>10.15</v>
      </c>
      <c r="F153" t="n">
        <v>10.15</v>
      </c>
      <c r="G153" t="n">
        <v>10.15</v>
      </c>
      <c r="H153" t="n">
        <v>10.15</v>
      </c>
      <c r="I153" t="n">
        <v>10.15</v>
      </c>
      <c r="J153" t="n">
        <v>10.15</v>
      </c>
      <c r="K153" t="n">
        <v>10.15</v>
      </c>
      <c r="L153" t="n">
        <v>10.15</v>
      </c>
      <c r="M153" t="n">
        <v>10.15</v>
      </c>
      <c r="N153" t="n">
        <v>10.15</v>
      </c>
      <c r="O153" t="n">
        <v>10.15</v>
      </c>
      <c r="P153" t="n">
        <v>9.25</v>
      </c>
      <c r="Q153" t="n">
        <v>8.33</v>
      </c>
      <c r="R153" t="n">
        <v>8.33</v>
      </c>
      <c r="S153" t="n">
        <v>8.460000000000001</v>
      </c>
      <c r="T153" t="n">
        <v>8.460000000000001</v>
      </c>
      <c r="U153" t="n">
        <v>10.27</v>
      </c>
      <c r="V153" t="n">
        <v>10.27</v>
      </c>
      <c r="W153" t="n">
        <v>8.460000000000001</v>
      </c>
      <c r="X153" t="n">
        <v>7.87</v>
      </c>
      <c r="Y153" t="n">
        <v>7.87</v>
      </c>
      <c r="Z153" t="n">
        <v>7.87</v>
      </c>
      <c r="AA153" t="n">
        <v>7.87</v>
      </c>
      <c r="AB153" t="n">
        <v>8.050000000000001</v>
      </c>
      <c r="AC153" t="n">
        <v>9.25</v>
      </c>
      <c r="AD153" t="n">
        <v>10.46</v>
      </c>
      <c r="AE153" t="n">
        <v>11.66</v>
      </c>
      <c r="AF153" t="n">
        <v>12.85</v>
      </c>
      <c r="AG153" t="n">
        <v>12.44</v>
      </c>
      <c r="AH153" t="n">
        <v>14.04</v>
      </c>
      <c r="AI153" t="n">
        <v>16.99</v>
      </c>
      <c r="AJ153" t="n">
        <v>24.22</v>
      </c>
      <c r="AK153" t="n">
        <v>26.79</v>
      </c>
      <c r="AL153" t="n">
        <v>33.77</v>
      </c>
      <c r="AM153" t="n">
        <v>33.77</v>
      </c>
      <c r="AN153" t="n">
        <v>33.77</v>
      </c>
      <c r="AO153" t="n">
        <v>25.84</v>
      </c>
      <c r="AP153" t="n">
        <v>21.09</v>
      </c>
      <c r="AQ153" t="n">
        <v>19.49</v>
      </c>
      <c r="AR153" t="n">
        <v>18</v>
      </c>
      <c r="AS153" t="n">
        <v>16.99</v>
      </c>
      <c r="AT153" t="n">
        <v>15</v>
      </c>
      <c r="AU153" t="n">
        <v>17.03</v>
      </c>
      <c r="AV153" t="n">
        <v>14.39</v>
      </c>
      <c r="AW153" t="n">
        <v>12.85</v>
      </c>
      <c r="AX153" t="n">
        <v>11.66</v>
      </c>
    </row>
    <row r="154">
      <c r="A154" t="n">
        <v>3</v>
      </c>
      <c r="B154" t="inlineStr">
        <is>
          <t>2024-09-13</t>
        </is>
      </c>
      <c r="C154" t="n">
        <v>12.85</v>
      </c>
      <c r="D154" t="n">
        <v>12.85</v>
      </c>
      <c r="E154" t="n">
        <v>12.85</v>
      </c>
      <c r="F154" t="n">
        <v>12.85</v>
      </c>
      <c r="G154" t="n">
        <v>12.85</v>
      </c>
      <c r="H154" t="n">
        <v>12.36</v>
      </c>
      <c r="I154" t="n">
        <v>12.36</v>
      </c>
      <c r="J154" t="n">
        <v>12</v>
      </c>
      <c r="K154" t="n">
        <v>12</v>
      </c>
      <c r="L154" t="n">
        <v>12.36</v>
      </c>
      <c r="M154" t="n">
        <v>12.85</v>
      </c>
      <c r="N154" t="n">
        <v>12.85</v>
      </c>
      <c r="O154" t="n">
        <v>12.85</v>
      </c>
      <c r="P154" t="n">
        <v>12.85</v>
      </c>
      <c r="Q154" t="n">
        <v>11.66</v>
      </c>
      <c r="R154" t="n">
        <v>10.46</v>
      </c>
      <c r="S154" t="n">
        <v>11.66</v>
      </c>
      <c r="T154" t="n">
        <v>10.46</v>
      </c>
      <c r="U154" t="n">
        <v>10.46</v>
      </c>
      <c r="V154" t="n">
        <v>10.46</v>
      </c>
      <c r="W154" t="n">
        <v>10.46</v>
      </c>
      <c r="X154" t="n">
        <v>10</v>
      </c>
      <c r="Y154" t="n">
        <v>9</v>
      </c>
      <c r="Z154" t="n">
        <v>7.98</v>
      </c>
      <c r="AA154" t="n">
        <v>6</v>
      </c>
      <c r="AB154" t="n">
        <v>6.01</v>
      </c>
      <c r="AC154" t="n">
        <v>10</v>
      </c>
      <c r="AD154" t="n">
        <v>10.46</v>
      </c>
      <c r="AE154" t="n">
        <v>10.46</v>
      </c>
      <c r="AF154" t="n">
        <v>10.46</v>
      </c>
      <c r="AG154" t="n">
        <v>12.85</v>
      </c>
      <c r="AH154" t="n">
        <v>16.99</v>
      </c>
      <c r="AI154" t="n">
        <v>22.26</v>
      </c>
      <c r="AJ154" t="n">
        <v>24.05</v>
      </c>
      <c r="AK154" t="n">
        <v>26.26</v>
      </c>
      <c r="AL154" t="n">
        <v>31.08</v>
      </c>
      <c r="AM154" t="n">
        <v>27</v>
      </c>
      <c r="AN154" t="n">
        <v>24.05</v>
      </c>
      <c r="AO154" t="n">
        <v>24.05</v>
      </c>
      <c r="AP154" t="n">
        <v>23.35</v>
      </c>
      <c r="AQ154" t="n">
        <v>23.35</v>
      </c>
      <c r="AR154" t="n">
        <v>22</v>
      </c>
      <c r="AS154" t="n">
        <v>19.08</v>
      </c>
      <c r="AT154" t="n">
        <v>17.38</v>
      </c>
      <c r="AU154" t="n">
        <v>15.12</v>
      </c>
      <c r="AV154" t="n">
        <v>14.28</v>
      </c>
      <c r="AW154" t="n">
        <v>13.87</v>
      </c>
      <c r="AX154" t="n">
        <v>13.51</v>
      </c>
    </row>
    <row r="155">
      <c r="A155" t="n">
        <v>3</v>
      </c>
      <c r="B155" t="inlineStr">
        <is>
          <t>2024-09-14</t>
        </is>
      </c>
      <c r="C155" t="n">
        <v>11.73</v>
      </c>
      <c r="D155" t="n">
        <v>12.57</v>
      </c>
      <c r="E155" t="n">
        <v>11.62</v>
      </c>
      <c r="F155" t="n">
        <v>10.68</v>
      </c>
      <c r="G155" t="n">
        <v>10.68</v>
      </c>
      <c r="H155" t="n">
        <v>10.61</v>
      </c>
      <c r="I155" t="n">
        <v>10.25</v>
      </c>
      <c r="J155" t="n">
        <v>10.5</v>
      </c>
      <c r="K155" t="n">
        <v>10.61</v>
      </c>
      <c r="L155" t="n">
        <v>10.61</v>
      </c>
      <c r="M155" t="n">
        <v>10.61</v>
      </c>
      <c r="N155" t="n">
        <v>10.61</v>
      </c>
      <c r="O155" t="n">
        <v>10</v>
      </c>
      <c r="P155" t="n">
        <v>8.93</v>
      </c>
      <c r="Q155" t="n">
        <v>8.529999999999999</v>
      </c>
      <c r="R155" t="n">
        <v>8.33</v>
      </c>
      <c r="S155" t="n">
        <v>8.94</v>
      </c>
      <c r="T155" t="n">
        <v>9.77</v>
      </c>
      <c r="U155" t="n">
        <v>9.9</v>
      </c>
      <c r="V155" t="n">
        <v>9.9</v>
      </c>
      <c r="W155" t="n">
        <v>9.5</v>
      </c>
      <c r="X155" t="n">
        <v>9.09</v>
      </c>
      <c r="Y155" t="n">
        <v>9</v>
      </c>
      <c r="Z155" t="n">
        <v>9</v>
      </c>
      <c r="AA155" t="n">
        <v>9</v>
      </c>
      <c r="AB155" t="n">
        <v>10.53</v>
      </c>
      <c r="AC155" t="n">
        <v>11.17</v>
      </c>
      <c r="AD155" t="n">
        <v>10.68</v>
      </c>
      <c r="AE155" t="n">
        <v>11.04</v>
      </c>
      <c r="AF155" t="n">
        <v>12</v>
      </c>
      <c r="AG155" t="n">
        <v>13.79</v>
      </c>
      <c r="AH155" t="n">
        <v>16.99</v>
      </c>
      <c r="AI155" t="n">
        <v>18</v>
      </c>
      <c r="AJ155" t="n">
        <v>19.8</v>
      </c>
      <c r="AK155" t="n">
        <v>19.8</v>
      </c>
      <c r="AL155" t="n">
        <v>20.64</v>
      </c>
      <c r="AM155" t="n">
        <v>20.64</v>
      </c>
      <c r="AN155" t="n">
        <v>20.16</v>
      </c>
      <c r="AO155" t="n">
        <v>19.8</v>
      </c>
      <c r="AP155" t="n">
        <v>18.6</v>
      </c>
      <c r="AQ155" t="n">
        <v>18</v>
      </c>
      <c r="AR155" t="n">
        <v>16.7</v>
      </c>
      <c r="AS155" t="n">
        <v>16.71</v>
      </c>
      <c r="AT155" t="n">
        <v>14</v>
      </c>
      <c r="AU155" t="n">
        <v>14.3</v>
      </c>
      <c r="AV155" t="n">
        <v>13.86</v>
      </c>
      <c r="AW155" t="n">
        <v>12.85</v>
      </c>
      <c r="AX155" t="n">
        <v>12</v>
      </c>
    </row>
    <row r="156">
      <c r="A156" t="n">
        <v>3</v>
      </c>
      <c r="B156" t="inlineStr">
        <is>
          <t>2024-09-16</t>
        </is>
      </c>
      <c r="C156" t="n">
        <v>10.61</v>
      </c>
      <c r="D156" t="n">
        <v>10.61</v>
      </c>
      <c r="E156" t="n">
        <v>10</v>
      </c>
      <c r="F156" t="n">
        <v>9.83</v>
      </c>
      <c r="G156" t="n">
        <v>9.84</v>
      </c>
      <c r="H156" t="n">
        <v>9.84</v>
      </c>
      <c r="I156" t="n">
        <v>9.84</v>
      </c>
      <c r="J156" t="n">
        <v>9.84</v>
      </c>
      <c r="K156" t="n">
        <v>9.84</v>
      </c>
      <c r="L156" t="n">
        <v>9.84</v>
      </c>
      <c r="M156" t="n">
        <v>9.9</v>
      </c>
      <c r="N156" t="n">
        <v>10</v>
      </c>
      <c r="O156" t="n">
        <v>10.5</v>
      </c>
      <c r="P156" t="n">
        <v>9.9</v>
      </c>
      <c r="Q156" t="n">
        <v>9.83</v>
      </c>
      <c r="R156" t="n">
        <v>9.9</v>
      </c>
      <c r="S156" t="n">
        <v>9.31</v>
      </c>
      <c r="T156" t="n">
        <v>5.01</v>
      </c>
      <c r="U156" t="n">
        <v>5.01</v>
      </c>
      <c r="V156" t="n">
        <v>5.01</v>
      </c>
      <c r="W156" t="n">
        <v>5.01</v>
      </c>
      <c r="X156" t="n">
        <v>5.01</v>
      </c>
      <c r="Y156" t="n">
        <v>5.01</v>
      </c>
      <c r="Z156" t="n">
        <v>5.01</v>
      </c>
      <c r="AA156" t="n">
        <v>5.01</v>
      </c>
      <c r="AB156" t="n">
        <v>5.01</v>
      </c>
      <c r="AC156" t="n">
        <v>5.01</v>
      </c>
      <c r="AD156" t="n">
        <v>5.01</v>
      </c>
      <c r="AE156" t="n">
        <v>5.01</v>
      </c>
      <c r="AF156" t="n">
        <v>5.01</v>
      </c>
      <c r="AG156" t="n">
        <v>5.01</v>
      </c>
      <c r="AH156" t="n">
        <v>11.65</v>
      </c>
      <c r="AI156" t="n">
        <v>16.99</v>
      </c>
      <c r="AJ156" t="n">
        <v>16.99</v>
      </c>
      <c r="AK156" t="n">
        <v>20.74</v>
      </c>
      <c r="AL156" t="n">
        <v>20.74</v>
      </c>
      <c r="AM156" t="n">
        <v>20.74</v>
      </c>
      <c r="AN156" t="n">
        <v>20.74</v>
      </c>
      <c r="AO156" t="n">
        <v>18.95</v>
      </c>
      <c r="AP156" t="n">
        <v>18.87</v>
      </c>
      <c r="AQ156" t="n">
        <v>17.01</v>
      </c>
      <c r="AR156" t="n">
        <v>16.99</v>
      </c>
      <c r="AS156" t="n">
        <v>17</v>
      </c>
      <c r="AT156" t="n">
        <v>15.14</v>
      </c>
      <c r="AU156" t="n">
        <v>14.3</v>
      </c>
      <c r="AV156" t="n">
        <v>13.68</v>
      </c>
      <c r="AW156" t="n">
        <v>13.11</v>
      </c>
      <c r="AX156" t="n">
        <v>11.5</v>
      </c>
    </row>
    <row r="157">
      <c r="A157" t="n">
        <v>3</v>
      </c>
      <c r="B157" t="inlineStr">
        <is>
          <t>2024-09-17</t>
        </is>
      </c>
      <c r="C157" t="n">
        <v>11.99</v>
      </c>
      <c r="D157" t="n">
        <v>10.85</v>
      </c>
      <c r="E157" t="n">
        <v>10.61</v>
      </c>
      <c r="F157" t="n">
        <v>10.22</v>
      </c>
      <c r="G157" t="n">
        <v>10.22</v>
      </c>
      <c r="H157" t="n">
        <v>10.05</v>
      </c>
      <c r="I157" t="n">
        <v>9.98</v>
      </c>
      <c r="J157" t="n">
        <v>9.9</v>
      </c>
      <c r="K157" t="n">
        <v>10.61</v>
      </c>
      <c r="L157" t="n">
        <v>10.61</v>
      </c>
      <c r="M157" t="n">
        <v>10.97</v>
      </c>
      <c r="N157" t="n">
        <v>11.1</v>
      </c>
      <c r="O157" t="n">
        <v>11.1</v>
      </c>
      <c r="P157" t="n">
        <v>10.76</v>
      </c>
      <c r="Q157" t="n">
        <v>10</v>
      </c>
      <c r="R157" t="n">
        <v>8.33</v>
      </c>
      <c r="S157" t="n">
        <v>11.21</v>
      </c>
      <c r="T157" t="n">
        <v>11.17</v>
      </c>
      <c r="U157" t="n">
        <v>12.21</v>
      </c>
      <c r="V157" t="n">
        <v>11</v>
      </c>
      <c r="W157" t="n">
        <v>9</v>
      </c>
      <c r="X157" t="n">
        <v>8.529999999999999</v>
      </c>
      <c r="Y157" t="n">
        <v>6</v>
      </c>
      <c r="Z157" t="n">
        <v>5.01</v>
      </c>
      <c r="AA157" t="n">
        <v>5.01</v>
      </c>
      <c r="AB157" t="n">
        <v>5.01</v>
      </c>
      <c r="AC157" t="n">
        <v>6</v>
      </c>
      <c r="AD157" t="n">
        <v>10.09</v>
      </c>
      <c r="AE157" t="n">
        <v>14.33</v>
      </c>
      <c r="AF157" t="n">
        <v>14.65</v>
      </c>
      <c r="AG157" t="n">
        <v>15.1</v>
      </c>
      <c r="AH157" t="n">
        <v>19.36</v>
      </c>
      <c r="AI157" t="n">
        <v>21.44</v>
      </c>
      <c r="AJ157" t="n">
        <v>26.18</v>
      </c>
      <c r="AK157" t="n">
        <v>26.47</v>
      </c>
      <c r="AL157" t="n">
        <v>31.67</v>
      </c>
      <c r="AM157" t="n">
        <v>31.67</v>
      </c>
      <c r="AN157" t="n">
        <v>30.06</v>
      </c>
      <c r="AO157" t="n">
        <v>20.87</v>
      </c>
      <c r="AP157" t="n">
        <v>20.77</v>
      </c>
      <c r="AQ157" t="n">
        <v>20.4</v>
      </c>
      <c r="AR157" t="n">
        <v>20</v>
      </c>
      <c r="AS157" t="n">
        <v>19</v>
      </c>
      <c r="AT157" t="n">
        <v>17.3</v>
      </c>
      <c r="AU157" t="n">
        <v>16.09</v>
      </c>
      <c r="AV157" t="n">
        <v>14.28</v>
      </c>
      <c r="AW157" t="n">
        <v>14.11</v>
      </c>
      <c r="AX157" t="n">
        <v>13.58</v>
      </c>
    </row>
    <row r="158">
      <c r="A158" t="n">
        <v>3</v>
      </c>
      <c r="B158" t="inlineStr">
        <is>
          <t>2024-09-18</t>
        </is>
      </c>
      <c r="C158" t="n">
        <v>13.16</v>
      </c>
      <c r="D158" t="n">
        <v>13</v>
      </c>
      <c r="E158" t="n">
        <v>12</v>
      </c>
      <c r="F158" t="n">
        <v>11.42</v>
      </c>
      <c r="G158" t="n">
        <v>11.17</v>
      </c>
      <c r="H158" t="n">
        <v>11</v>
      </c>
      <c r="I158" t="n">
        <v>11.99</v>
      </c>
      <c r="J158" t="n">
        <v>11.62</v>
      </c>
      <c r="K158" t="n">
        <v>11.62</v>
      </c>
      <c r="L158" t="n">
        <v>12</v>
      </c>
      <c r="M158" t="n">
        <v>11.64</v>
      </c>
      <c r="N158" t="n">
        <v>11.99</v>
      </c>
      <c r="O158" t="n">
        <v>12.85</v>
      </c>
      <c r="P158" t="n">
        <v>11.62</v>
      </c>
      <c r="Q158" t="n">
        <v>11.1</v>
      </c>
      <c r="R158" t="n">
        <v>11</v>
      </c>
      <c r="S158" t="n">
        <v>12.95</v>
      </c>
      <c r="T158" t="n">
        <v>13.51</v>
      </c>
      <c r="U158" t="n">
        <v>10</v>
      </c>
      <c r="V158" t="n">
        <v>10.03</v>
      </c>
      <c r="W158" t="n">
        <v>13.21</v>
      </c>
      <c r="X158" t="n">
        <v>12</v>
      </c>
      <c r="Y158" t="n">
        <v>12</v>
      </c>
      <c r="Z158" t="n">
        <v>9</v>
      </c>
      <c r="AA158" t="n">
        <v>6</v>
      </c>
      <c r="AB158" t="n">
        <v>6.58</v>
      </c>
      <c r="AC158" t="n">
        <v>11.7</v>
      </c>
      <c r="AD158" t="n">
        <v>12.21</v>
      </c>
      <c r="AE158" t="n">
        <v>13.51</v>
      </c>
      <c r="AF158" t="n">
        <v>14.65</v>
      </c>
      <c r="AG158" t="n">
        <v>16.34</v>
      </c>
      <c r="AH158" t="n">
        <v>20.87</v>
      </c>
      <c r="AI158" t="n">
        <v>20.87</v>
      </c>
      <c r="AJ158" t="n">
        <v>22.45</v>
      </c>
      <c r="AK158" t="n">
        <v>24.91</v>
      </c>
      <c r="AL158" t="n">
        <v>26.55</v>
      </c>
      <c r="AM158" t="n">
        <v>26.79</v>
      </c>
      <c r="AN158" t="n">
        <v>24</v>
      </c>
      <c r="AO158" t="n">
        <v>20.87</v>
      </c>
      <c r="AP158" t="n">
        <v>20.87</v>
      </c>
      <c r="AQ158" t="n">
        <v>20.77</v>
      </c>
      <c r="AR158" t="n">
        <v>20.7</v>
      </c>
      <c r="AS158" t="n">
        <v>18.35</v>
      </c>
      <c r="AT158" t="n">
        <v>17</v>
      </c>
      <c r="AU158" t="n">
        <v>16.34</v>
      </c>
      <c r="AV158" t="n">
        <v>13.58</v>
      </c>
      <c r="AW158" t="n">
        <v>12.63</v>
      </c>
      <c r="AX158" t="n">
        <v>12.27</v>
      </c>
    </row>
    <row r="159">
      <c r="A159" t="n">
        <v>3</v>
      </c>
      <c r="B159" t="inlineStr">
        <is>
          <t>2024-09-21</t>
        </is>
      </c>
      <c r="C159" t="n">
        <v>12.47</v>
      </c>
      <c r="D159" t="n">
        <v>12.5</v>
      </c>
      <c r="E159" t="n">
        <v>12.46</v>
      </c>
      <c r="F159" t="n">
        <v>10.46</v>
      </c>
      <c r="G159" t="n">
        <v>9.67</v>
      </c>
      <c r="H159" t="n">
        <v>9.5</v>
      </c>
      <c r="I159" t="n">
        <v>10.34</v>
      </c>
      <c r="J159" t="n">
        <v>12</v>
      </c>
      <c r="K159" t="n">
        <v>12.38</v>
      </c>
      <c r="L159" t="n">
        <v>12</v>
      </c>
      <c r="M159" t="n">
        <v>12</v>
      </c>
      <c r="N159" t="n">
        <v>12</v>
      </c>
      <c r="O159" t="n">
        <v>11.99</v>
      </c>
      <c r="P159" t="n">
        <v>11.62</v>
      </c>
      <c r="Q159" t="n">
        <v>10.28</v>
      </c>
      <c r="R159" t="n">
        <v>9</v>
      </c>
      <c r="S159" t="n">
        <v>9</v>
      </c>
      <c r="T159" t="n">
        <v>6</v>
      </c>
      <c r="U159" t="n">
        <v>5.01</v>
      </c>
      <c r="V159" t="n">
        <v>5.01</v>
      </c>
      <c r="W159" t="n">
        <v>5.01</v>
      </c>
      <c r="X159" t="n">
        <v>5.01</v>
      </c>
      <c r="Y159" t="n">
        <v>5.01</v>
      </c>
      <c r="Z159" t="n">
        <v>5.01</v>
      </c>
      <c r="AA159" t="n">
        <v>6.11</v>
      </c>
      <c r="AB159" t="n">
        <v>8.32</v>
      </c>
      <c r="AC159" t="n">
        <v>7.5</v>
      </c>
      <c r="AD159" t="n">
        <v>9.01</v>
      </c>
      <c r="AE159" t="n">
        <v>10</v>
      </c>
      <c r="AF159" t="n">
        <v>12.45</v>
      </c>
      <c r="AG159" t="n">
        <v>14.5</v>
      </c>
      <c r="AH159" t="n">
        <v>16.99</v>
      </c>
      <c r="AI159" t="n">
        <v>18.51</v>
      </c>
      <c r="AJ159" t="n">
        <v>19.38</v>
      </c>
      <c r="AK159" t="n">
        <v>19.44</v>
      </c>
      <c r="AL159" t="n">
        <v>19.38</v>
      </c>
      <c r="AM159" t="n">
        <v>19</v>
      </c>
      <c r="AN159" t="n">
        <v>18.23</v>
      </c>
      <c r="AO159" t="n">
        <v>16.99</v>
      </c>
      <c r="AP159" t="n">
        <v>15.12</v>
      </c>
      <c r="AQ159" t="n">
        <v>15.14</v>
      </c>
      <c r="AR159" t="n">
        <v>14.82</v>
      </c>
      <c r="AS159" t="n">
        <v>12.69</v>
      </c>
      <c r="AT159" t="n">
        <v>11.83</v>
      </c>
      <c r="AU159" t="n">
        <v>12.86</v>
      </c>
      <c r="AV159" t="n">
        <v>10.94</v>
      </c>
      <c r="AW159" t="n">
        <v>10.47</v>
      </c>
      <c r="AX159" t="n">
        <v>9.9</v>
      </c>
    </row>
    <row r="160">
      <c r="A160" t="n">
        <v>3</v>
      </c>
      <c r="B160" t="inlineStr">
        <is>
          <t>2024-09-24</t>
        </is>
      </c>
      <c r="C160" t="n">
        <v>8.33</v>
      </c>
      <c r="D160" t="n">
        <v>8.33</v>
      </c>
      <c r="E160" t="n">
        <v>8.33</v>
      </c>
      <c r="F160" t="n">
        <v>8.33</v>
      </c>
      <c r="G160" t="n">
        <v>8.33</v>
      </c>
      <c r="H160" t="n">
        <v>8.33</v>
      </c>
      <c r="I160" t="n">
        <v>8.33</v>
      </c>
      <c r="J160" t="n">
        <v>8.33</v>
      </c>
      <c r="K160" t="n">
        <v>8.33</v>
      </c>
      <c r="L160" t="n">
        <v>8.33</v>
      </c>
      <c r="M160" t="n">
        <v>8.33</v>
      </c>
      <c r="N160" t="n">
        <v>8.33</v>
      </c>
      <c r="O160" t="n">
        <v>8.960000000000001</v>
      </c>
      <c r="P160" t="n">
        <v>8.33</v>
      </c>
      <c r="Q160" t="n">
        <v>8.33</v>
      </c>
      <c r="R160" t="n">
        <v>7.5</v>
      </c>
      <c r="S160" t="n">
        <v>8</v>
      </c>
      <c r="T160" t="n">
        <v>6</v>
      </c>
      <c r="U160" t="n">
        <v>5.01</v>
      </c>
      <c r="V160" t="n">
        <v>5.01</v>
      </c>
      <c r="W160" t="n">
        <v>5.01</v>
      </c>
      <c r="X160" t="n">
        <v>5</v>
      </c>
      <c r="Y160" t="n">
        <v>5</v>
      </c>
      <c r="Z160" t="n">
        <v>5</v>
      </c>
      <c r="AA160" t="n">
        <v>0.01</v>
      </c>
      <c r="AB160" t="n">
        <v>1.3</v>
      </c>
      <c r="AC160" t="n">
        <v>5.01</v>
      </c>
      <c r="AD160" t="n">
        <v>5.01</v>
      </c>
      <c r="AE160" t="n">
        <v>8</v>
      </c>
      <c r="AF160" t="n">
        <v>8</v>
      </c>
      <c r="AG160" t="n">
        <v>10.82</v>
      </c>
      <c r="AH160" t="n">
        <v>14.04</v>
      </c>
      <c r="AI160" t="n">
        <v>16.99</v>
      </c>
      <c r="AJ160" t="n">
        <v>19.44</v>
      </c>
      <c r="AK160" t="n">
        <v>19.44</v>
      </c>
      <c r="AL160" t="n">
        <v>19.44</v>
      </c>
      <c r="AM160" t="n">
        <v>18.75</v>
      </c>
      <c r="AN160" t="n">
        <v>16.62</v>
      </c>
      <c r="AO160" t="n">
        <v>15.13</v>
      </c>
      <c r="AP160" t="n">
        <v>15</v>
      </c>
      <c r="AQ160" t="n">
        <v>13.06</v>
      </c>
      <c r="AR160" t="n">
        <v>12</v>
      </c>
      <c r="AS160" t="n">
        <v>11.81</v>
      </c>
      <c r="AT160" t="n">
        <v>11.71</v>
      </c>
      <c r="AU160" t="n">
        <v>12.19</v>
      </c>
      <c r="AV160" t="n">
        <v>11.09</v>
      </c>
      <c r="AW160" t="n">
        <v>10.38</v>
      </c>
      <c r="AX160" t="n">
        <v>9.58</v>
      </c>
    </row>
    <row r="161">
      <c r="A161" t="n">
        <v>3</v>
      </c>
      <c r="B161" t="inlineStr">
        <is>
          <t>2024-09-26</t>
        </is>
      </c>
      <c r="C161" t="n">
        <v>9.529999999999999</v>
      </c>
      <c r="D161" t="n">
        <v>9.5</v>
      </c>
      <c r="E161" t="n">
        <v>9.25</v>
      </c>
      <c r="F161" t="n">
        <v>9.24</v>
      </c>
      <c r="G161" t="n">
        <v>8.93</v>
      </c>
      <c r="H161" t="n">
        <v>8.91</v>
      </c>
      <c r="I161" t="n">
        <v>8.92</v>
      </c>
      <c r="J161" t="n">
        <v>9.25</v>
      </c>
      <c r="K161" t="n">
        <v>9.470000000000001</v>
      </c>
      <c r="L161" t="n">
        <v>9.58</v>
      </c>
      <c r="M161" t="n">
        <v>9.83</v>
      </c>
      <c r="N161" t="n">
        <v>9.84</v>
      </c>
      <c r="O161" t="n">
        <v>9.800000000000001</v>
      </c>
      <c r="P161" t="n">
        <v>9.470000000000001</v>
      </c>
      <c r="Q161" t="n">
        <v>8.710000000000001</v>
      </c>
      <c r="R161" t="n">
        <v>8.710000000000001</v>
      </c>
      <c r="S161" t="n">
        <v>8.710000000000001</v>
      </c>
      <c r="T161" t="n">
        <v>8.710000000000001</v>
      </c>
      <c r="U161" t="n">
        <v>8.710000000000001</v>
      </c>
      <c r="V161" t="n">
        <v>8.710000000000001</v>
      </c>
      <c r="W161" t="n">
        <v>8.710000000000001</v>
      </c>
      <c r="X161" t="n">
        <v>8.710000000000001</v>
      </c>
      <c r="Y161" t="n">
        <v>8.710000000000001</v>
      </c>
      <c r="Z161" t="n">
        <v>8.710000000000001</v>
      </c>
      <c r="AA161" t="n">
        <v>8</v>
      </c>
      <c r="AB161" t="n">
        <v>8.470000000000001</v>
      </c>
      <c r="AC161" t="n">
        <v>8.710000000000001</v>
      </c>
      <c r="AD161" t="n">
        <v>8.710000000000001</v>
      </c>
      <c r="AE161" t="n">
        <v>8.24</v>
      </c>
      <c r="AF161" t="n">
        <v>9.25</v>
      </c>
      <c r="AG161" t="n">
        <v>10.32</v>
      </c>
      <c r="AH161" t="n">
        <v>14.04</v>
      </c>
      <c r="AI161" t="n">
        <v>16.99</v>
      </c>
      <c r="AJ161" t="n">
        <v>19.38</v>
      </c>
      <c r="AK161" t="n">
        <v>19.44</v>
      </c>
      <c r="AL161" t="n">
        <v>19.44</v>
      </c>
      <c r="AM161" t="n">
        <v>19.44</v>
      </c>
      <c r="AN161" t="n">
        <v>17.44</v>
      </c>
      <c r="AO161" t="n">
        <v>15.24</v>
      </c>
      <c r="AP161" t="n">
        <v>13.67</v>
      </c>
      <c r="AQ161" t="n">
        <v>13.66</v>
      </c>
      <c r="AR161" t="n">
        <v>13.07</v>
      </c>
      <c r="AS161" t="n">
        <v>13.31</v>
      </c>
      <c r="AT161" t="n">
        <v>11.83</v>
      </c>
      <c r="AU161" t="n">
        <v>11.66</v>
      </c>
      <c r="AV161" t="n">
        <v>10.46</v>
      </c>
      <c r="AW161" t="n">
        <v>10.32</v>
      </c>
      <c r="AX161" t="n">
        <v>9.640000000000001</v>
      </c>
    </row>
    <row r="162">
      <c r="A162" t="n">
        <v>3</v>
      </c>
      <c r="B162" t="inlineStr">
        <is>
          <t>2024-09-27</t>
        </is>
      </c>
      <c r="C162" t="n">
        <v>9.75</v>
      </c>
      <c r="D162" t="n">
        <v>9.529999999999999</v>
      </c>
      <c r="E162" t="n">
        <v>9.470000000000001</v>
      </c>
      <c r="F162" t="n">
        <v>9.470000000000001</v>
      </c>
      <c r="G162" t="n">
        <v>9.529999999999999</v>
      </c>
      <c r="H162" t="n">
        <v>9.640000000000001</v>
      </c>
      <c r="I162" t="n">
        <v>9.699999999999999</v>
      </c>
      <c r="J162" t="n">
        <v>9.699999999999999</v>
      </c>
      <c r="K162" t="n">
        <v>9.699999999999999</v>
      </c>
      <c r="L162" t="n">
        <v>9.699999999999999</v>
      </c>
      <c r="M162" t="n">
        <v>9.9</v>
      </c>
      <c r="N162" t="n">
        <v>9.960000000000001</v>
      </c>
      <c r="O162" t="n">
        <v>9.9</v>
      </c>
      <c r="P162" t="n">
        <v>9.699999999999999</v>
      </c>
      <c r="Q162" t="n">
        <v>9.1</v>
      </c>
      <c r="R162" t="n">
        <v>8.33</v>
      </c>
      <c r="S162" t="n">
        <v>6</v>
      </c>
      <c r="T162" t="n">
        <v>7</v>
      </c>
      <c r="U162" t="n">
        <v>9.25</v>
      </c>
      <c r="V162" t="n">
        <v>9.25</v>
      </c>
      <c r="W162" t="n">
        <v>9.25</v>
      </c>
      <c r="X162" t="n">
        <v>9.25</v>
      </c>
      <c r="Y162" t="n">
        <v>9.25</v>
      </c>
      <c r="Z162" t="n">
        <v>9.25</v>
      </c>
      <c r="AA162" t="n">
        <v>9</v>
      </c>
      <c r="AB162" t="n">
        <v>8</v>
      </c>
      <c r="AC162" t="n">
        <v>5.01</v>
      </c>
      <c r="AD162" t="n">
        <v>6</v>
      </c>
      <c r="AE162" t="n">
        <v>7</v>
      </c>
      <c r="AF162" t="n">
        <v>7.98</v>
      </c>
      <c r="AG162" t="n">
        <v>8</v>
      </c>
      <c r="AH162" t="n">
        <v>14.04</v>
      </c>
      <c r="AI162" t="n">
        <v>15.24</v>
      </c>
      <c r="AJ162" t="n">
        <v>18.47</v>
      </c>
      <c r="AK162" t="n">
        <v>19.44</v>
      </c>
      <c r="AL162" t="n">
        <v>19.44</v>
      </c>
      <c r="AM162" t="n">
        <v>18.61</v>
      </c>
      <c r="AN162" t="n">
        <v>16.99</v>
      </c>
      <c r="AO162" t="n">
        <v>18.14</v>
      </c>
      <c r="AP162" t="n">
        <v>15.13</v>
      </c>
      <c r="AQ162" t="n">
        <v>12.97</v>
      </c>
      <c r="AR162" t="n">
        <v>12.04</v>
      </c>
      <c r="AS162" t="n">
        <v>11.46</v>
      </c>
      <c r="AT162" t="n">
        <v>10.69</v>
      </c>
      <c r="AU162" t="n">
        <v>11.66</v>
      </c>
      <c r="AV162" t="n">
        <v>11.42</v>
      </c>
      <c r="AW162" t="n">
        <v>11</v>
      </c>
      <c r="AX162" t="n">
        <v>10.34</v>
      </c>
    </row>
    <row r="163">
      <c r="A163" t="n">
        <v>3</v>
      </c>
      <c r="B163" t="inlineStr">
        <is>
          <t>2024-10-01</t>
        </is>
      </c>
      <c r="C163" t="n">
        <v>8.82</v>
      </c>
      <c r="D163" t="n">
        <v>8.58</v>
      </c>
      <c r="E163" t="n">
        <v>8.33</v>
      </c>
      <c r="F163" t="n">
        <v>8.039999999999999</v>
      </c>
      <c r="G163" t="n">
        <v>7.79</v>
      </c>
      <c r="H163" t="n">
        <v>8.01</v>
      </c>
      <c r="I163" t="n">
        <v>8.32</v>
      </c>
      <c r="J163" t="n">
        <v>8.33</v>
      </c>
      <c r="K163" t="n">
        <v>8.109999999999999</v>
      </c>
      <c r="L163" t="n">
        <v>8.33</v>
      </c>
      <c r="M163" t="n">
        <v>9.83</v>
      </c>
      <c r="N163" t="n">
        <v>10.5</v>
      </c>
      <c r="O163" t="n">
        <v>10.85</v>
      </c>
      <c r="P163" t="n">
        <v>9.77</v>
      </c>
      <c r="Q163" t="n">
        <v>9.77</v>
      </c>
      <c r="R163" t="n">
        <v>9.460000000000001</v>
      </c>
      <c r="S163" t="n">
        <v>9.27</v>
      </c>
      <c r="T163" t="n">
        <v>9.359999999999999</v>
      </c>
      <c r="U163" t="n">
        <v>9.41</v>
      </c>
      <c r="V163" t="n">
        <v>8.58</v>
      </c>
      <c r="W163" t="n">
        <v>8.33</v>
      </c>
      <c r="X163" t="n">
        <v>8.33</v>
      </c>
      <c r="Y163" t="n">
        <v>9.41</v>
      </c>
      <c r="Z163" t="n">
        <v>8.08</v>
      </c>
      <c r="AA163" t="n">
        <v>7</v>
      </c>
      <c r="AB163" t="n">
        <v>7.5</v>
      </c>
      <c r="AC163" t="n">
        <v>8.039999999999999</v>
      </c>
      <c r="AD163" t="n">
        <v>8.08</v>
      </c>
      <c r="AE163" t="n">
        <v>9.41</v>
      </c>
      <c r="AF163" t="n">
        <v>10.5</v>
      </c>
      <c r="AG163" t="n">
        <v>10.75</v>
      </c>
      <c r="AH163" t="n">
        <v>14.51</v>
      </c>
      <c r="AI163" t="n">
        <v>18.23</v>
      </c>
      <c r="AJ163" t="n">
        <v>19.25</v>
      </c>
      <c r="AK163" t="n">
        <v>19.57</v>
      </c>
      <c r="AL163" t="n">
        <v>19.35</v>
      </c>
      <c r="AM163" t="n">
        <v>19.25</v>
      </c>
      <c r="AN163" t="n">
        <v>19.25</v>
      </c>
      <c r="AO163" t="n">
        <v>19.25</v>
      </c>
      <c r="AP163" t="n">
        <v>19.01</v>
      </c>
      <c r="AQ163" t="n">
        <v>18.9</v>
      </c>
      <c r="AR163" t="n">
        <v>18.23</v>
      </c>
      <c r="AS163" t="n">
        <v>14</v>
      </c>
      <c r="AT163" t="n">
        <v>12</v>
      </c>
      <c r="AU163" t="n">
        <v>11.67</v>
      </c>
      <c r="AV163" t="n">
        <v>10.55</v>
      </c>
      <c r="AW163" t="n">
        <v>10.19</v>
      </c>
      <c r="AX163" t="n">
        <v>9.34</v>
      </c>
    </row>
    <row r="164">
      <c r="A164" t="n">
        <v>3</v>
      </c>
      <c r="B164" t="inlineStr">
        <is>
          <t>2024-10-17</t>
        </is>
      </c>
      <c r="C164" t="n">
        <v>11.07</v>
      </c>
      <c r="D164" t="n">
        <v>10.69</v>
      </c>
      <c r="E164" t="n">
        <v>10.65</v>
      </c>
      <c r="F164" t="n">
        <v>10.64</v>
      </c>
      <c r="G164" t="n">
        <v>10.65</v>
      </c>
      <c r="H164" t="n">
        <v>10.64</v>
      </c>
      <c r="I164" t="n">
        <v>11.11</v>
      </c>
      <c r="J164" t="n">
        <v>11.45</v>
      </c>
      <c r="K164" t="n">
        <v>11.66</v>
      </c>
      <c r="L164" t="n">
        <v>11.72</v>
      </c>
      <c r="M164" t="n">
        <v>14.05</v>
      </c>
      <c r="N164" t="n">
        <v>14.08</v>
      </c>
      <c r="O164" t="n">
        <v>14.42</v>
      </c>
      <c r="P164" t="n">
        <v>14.05</v>
      </c>
      <c r="Q164" t="n">
        <v>11.66</v>
      </c>
      <c r="R164" t="n">
        <v>10.69</v>
      </c>
      <c r="S164" t="n">
        <v>10.53</v>
      </c>
      <c r="T164" t="n">
        <v>10.69</v>
      </c>
      <c r="U164" t="n">
        <v>10.75</v>
      </c>
      <c r="V164" t="n">
        <v>10.69</v>
      </c>
      <c r="W164" t="n">
        <v>10.53</v>
      </c>
      <c r="X164" t="n">
        <v>10.53</v>
      </c>
      <c r="Y164" t="n">
        <v>10.38</v>
      </c>
      <c r="Z164" t="n">
        <v>10.38</v>
      </c>
      <c r="AA164" t="n">
        <v>5.01</v>
      </c>
      <c r="AB164" t="n">
        <v>5.01</v>
      </c>
      <c r="AC164" t="n">
        <v>10.53</v>
      </c>
      <c r="AD164" t="n">
        <v>10.53</v>
      </c>
      <c r="AE164" t="n">
        <v>10.75</v>
      </c>
      <c r="AF164" t="n">
        <v>12.39</v>
      </c>
      <c r="AG164" t="n">
        <v>14.51</v>
      </c>
      <c r="AH164" t="n">
        <v>19.35</v>
      </c>
      <c r="AI164" t="n">
        <v>32.34</v>
      </c>
      <c r="AJ164" t="n">
        <v>32.34</v>
      </c>
      <c r="AK164" t="n">
        <v>32.34</v>
      </c>
      <c r="AL164" t="n">
        <v>32.34</v>
      </c>
      <c r="AM164" t="n">
        <v>32.34</v>
      </c>
      <c r="AN164" t="n">
        <v>19.06</v>
      </c>
      <c r="AO164" t="n">
        <v>18.23</v>
      </c>
      <c r="AP164" t="n">
        <v>16.4</v>
      </c>
      <c r="AQ164" t="n">
        <v>16.86</v>
      </c>
      <c r="AR164" t="n">
        <v>14.42</v>
      </c>
      <c r="AS164" t="n">
        <v>14.07</v>
      </c>
      <c r="AT164" t="n">
        <v>12.04</v>
      </c>
      <c r="AU164" t="n">
        <v>14.07</v>
      </c>
      <c r="AV164" t="n">
        <v>12.84</v>
      </c>
      <c r="AW164" t="n">
        <v>12.84</v>
      </c>
      <c r="AX164" t="n">
        <v>11</v>
      </c>
    </row>
    <row r="165">
      <c r="A165" t="n">
        <v>3</v>
      </c>
      <c r="B165" t="inlineStr">
        <is>
          <t>2024-10-18</t>
        </is>
      </c>
      <c r="C165" t="n">
        <v>11.72</v>
      </c>
      <c r="D165" t="n">
        <v>12.05</v>
      </c>
      <c r="E165" t="n">
        <v>11.95</v>
      </c>
      <c r="F165" t="n">
        <v>11.5</v>
      </c>
      <c r="G165" t="n">
        <v>11.58</v>
      </c>
      <c r="H165" t="n">
        <v>11.5</v>
      </c>
      <c r="I165" t="n">
        <v>11.46</v>
      </c>
      <c r="J165" t="n">
        <v>11.72</v>
      </c>
      <c r="K165" t="n">
        <v>11.5</v>
      </c>
      <c r="L165" t="n">
        <v>12.02</v>
      </c>
      <c r="M165" t="n">
        <v>13.64</v>
      </c>
      <c r="N165" t="n">
        <v>15</v>
      </c>
      <c r="O165" t="n">
        <v>15.79</v>
      </c>
      <c r="P165" t="n">
        <v>14.51</v>
      </c>
      <c r="Q165" t="n">
        <v>13.64</v>
      </c>
      <c r="R165" t="n">
        <v>11</v>
      </c>
      <c r="S165" t="n">
        <v>11.12</v>
      </c>
      <c r="T165" t="n">
        <v>10.95</v>
      </c>
      <c r="U165" t="n">
        <v>10.75</v>
      </c>
      <c r="V165" t="n">
        <v>10.75</v>
      </c>
      <c r="W165" t="n">
        <v>10.75</v>
      </c>
      <c r="X165" t="n">
        <v>10.53</v>
      </c>
      <c r="Y165" t="n">
        <v>10.53</v>
      </c>
      <c r="Z165" t="n">
        <v>10.53</v>
      </c>
      <c r="AA165" t="n">
        <v>10.53</v>
      </c>
      <c r="AB165" t="n">
        <v>10.53</v>
      </c>
      <c r="AC165" t="n">
        <v>10.75</v>
      </c>
      <c r="AD165" t="n">
        <v>10.95</v>
      </c>
      <c r="AE165" t="n">
        <v>13.5</v>
      </c>
      <c r="AF165" t="n">
        <v>16.5</v>
      </c>
      <c r="AG165" t="n">
        <v>16.84</v>
      </c>
      <c r="AH165" t="n">
        <v>33.25</v>
      </c>
      <c r="AI165" t="n">
        <v>33.25</v>
      </c>
      <c r="AJ165" t="n">
        <v>33.25</v>
      </c>
      <c r="AK165" t="n">
        <v>33.25</v>
      </c>
      <c r="AL165" t="n">
        <v>33.25</v>
      </c>
      <c r="AM165" t="n">
        <v>31</v>
      </c>
      <c r="AN165" t="n">
        <v>30</v>
      </c>
      <c r="AO165" t="n">
        <v>21.35</v>
      </c>
      <c r="AP165" t="n">
        <v>17.42</v>
      </c>
      <c r="AQ165" t="n">
        <v>17.14</v>
      </c>
      <c r="AR165" t="n">
        <v>15.44</v>
      </c>
      <c r="AS165" t="n">
        <v>13.74</v>
      </c>
      <c r="AT165" t="n">
        <v>12.06</v>
      </c>
      <c r="AU165" t="n">
        <v>14</v>
      </c>
      <c r="AV165" t="n">
        <v>13.07</v>
      </c>
      <c r="AW165" t="n">
        <v>13.22</v>
      </c>
      <c r="AX165" t="n">
        <v>11</v>
      </c>
    </row>
    <row r="166">
      <c r="A166" t="n">
        <v>3</v>
      </c>
      <c r="B166" t="inlineStr">
        <is>
          <t>2024-11-18</t>
        </is>
      </c>
      <c r="C166" t="n">
        <v>9.91</v>
      </c>
      <c r="D166" t="n">
        <v>9.449999999999999</v>
      </c>
      <c r="E166" t="n">
        <v>9.800000000000001</v>
      </c>
      <c r="F166" t="n">
        <v>9.449999999999999</v>
      </c>
      <c r="G166" t="n">
        <v>10.09</v>
      </c>
      <c r="H166" t="n">
        <v>10.5</v>
      </c>
      <c r="I166" t="n">
        <v>11.69</v>
      </c>
      <c r="J166" t="n">
        <v>9.960000000000001</v>
      </c>
      <c r="K166" t="n">
        <v>10.2</v>
      </c>
      <c r="L166" t="n">
        <v>10.2</v>
      </c>
      <c r="M166" t="n">
        <v>10.2</v>
      </c>
      <c r="N166" t="n">
        <v>10.21</v>
      </c>
      <c r="O166" t="n">
        <v>11.01</v>
      </c>
      <c r="P166" t="n">
        <v>11.49</v>
      </c>
      <c r="Q166" t="n">
        <v>11.49</v>
      </c>
      <c r="R166" t="n">
        <v>10</v>
      </c>
      <c r="S166" t="n">
        <v>10.96</v>
      </c>
      <c r="T166" t="n">
        <v>10.72</v>
      </c>
      <c r="U166" t="n">
        <v>10.72</v>
      </c>
      <c r="V166" t="n">
        <v>10.72</v>
      </c>
      <c r="W166" t="n">
        <v>10.56</v>
      </c>
      <c r="X166" t="n">
        <v>10.09</v>
      </c>
      <c r="Y166" t="n">
        <v>8.77</v>
      </c>
      <c r="Z166" t="n">
        <v>6.71</v>
      </c>
      <c r="AA166" t="n">
        <v>5.01</v>
      </c>
      <c r="AB166" t="n">
        <v>5.01</v>
      </c>
      <c r="AC166" t="n">
        <v>7.15</v>
      </c>
      <c r="AD166" t="n">
        <v>10</v>
      </c>
      <c r="AE166" t="n">
        <v>10.56</v>
      </c>
      <c r="AF166" t="n">
        <v>10.72</v>
      </c>
      <c r="AG166" t="n">
        <v>10.96</v>
      </c>
      <c r="AH166" t="n">
        <v>14.79</v>
      </c>
      <c r="AI166" t="n">
        <v>17</v>
      </c>
      <c r="AJ166" t="n">
        <v>20.38</v>
      </c>
      <c r="AK166" t="n">
        <v>21.97</v>
      </c>
      <c r="AL166" t="n">
        <v>21.97</v>
      </c>
      <c r="AM166" t="n">
        <v>20.75</v>
      </c>
      <c r="AN166" t="n">
        <v>19.38</v>
      </c>
      <c r="AO166" t="n">
        <v>18.25</v>
      </c>
      <c r="AP166" t="n">
        <v>15.5</v>
      </c>
      <c r="AQ166" t="n">
        <v>14.25</v>
      </c>
      <c r="AR166" t="n">
        <v>14.64</v>
      </c>
      <c r="AS166" t="n">
        <v>14.79</v>
      </c>
      <c r="AT166" t="n">
        <v>12.89</v>
      </c>
      <c r="AU166" t="n">
        <v>12.53</v>
      </c>
      <c r="AV166" t="n">
        <v>11.7</v>
      </c>
      <c r="AW166" t="n">
        <v>11.18</v>
      </c>
      <c r="AX166" t="n">
        <v>11.18</v>
      </c>
    </row>
    <row r="167">
      <c r="A167" t="n">
        <v>4</v>
      </c>
      <c r="B167" t="inlineStr">
        <is>
          <t>2024-04-21</t>
        </is>
      </c>
      <c r="C167" t="n">
        <v>9</v>
      </c>
      <c r="D167" t="n">
        <v>8.02</v>
      </c>
      <c r="E167" t="n">
        <v>7.55</v>
      </c>
      <c r="F167" t="n">
        <v>7.41</v>
      </c>
      <c r="G167" t="n">
        <v>7.5</v>
      </c>
      <c r="H167" t="n">
        <v>7.69</v>
      </c>
      <c r="I167" t="n">
        <v>8.01</v>
      </c>
      <c r="J167" t="n">
        <v>8</v>
      </c>
      <c r="K167" t="n">
        <v>7.98</v>
      </c>
      <c r="L167" t="n">
        <v>8</v>
      </c>
      <c r="M167" t="n">
        <v>7.98</v>
      </c>
      <c r="N167" t="n">
        <v>7.98</v>
      </c>
      <c r="O167" t="n">
        <v>7.69</v>
      </c>
      <c r="P167" t="n">
        <v>8</v>
      </c>
      <c r="Q167" t="n">
        <v>7.36</v>
      </c>
      <c r="R167" t="n">
        <v>7</v>
      </c>
      <c r="S167" t="n">
        <v>6.93</v>
      </c>
      <c r="T167" t="n">
        <v>7.36</v>
      </c>
      <c r="U167" t="n">
        <v>6.93</v>
      </c>
      <c r="V167" t="n">
        <v>7.36</v>
      </c>
      <c r="W167" t="n">
        <v>7.69</v>
      </c>
      <c r="X167" t="n">
        <v>7.69</v>
      </c>
      <c r="Y167" t="n">
        <v>7.52</v>
      </c>
      <c r="Z167" t="n">
        <v>7.37</v>
      </c>
      <c r="AA167" t="n">
        <v>6.93</v>
      </c>
      <c r="AB167" t="n">
        <v>7.36</v>
      </c>
      <c r="AC167" t="n">
        <v>7.37</v>
      </c>
      <c r="AD167" t="n">
        <v>7.43</v>
      </c>
      <c r="AE167" t="n">
        <v>7.36</v>
      </c>
      <c r="AF167" t="n">
        <v>7.36</v>
      </c>
      <c r="AG167" t="n">
        <v>7.37</v>
      </c>
      <c r="AH167" t="n">
        <v>7.69</v>
      </c>
      <c r="AI167" t="n">
        <v>5.5</v>
      </c>
      <c r="AJ167" t="n">
        <v>7.36</v>
      </c>
      <c r="AK167" t="n">
        <v>7.74</v>
      </c>
      <c r="AL167" t="n">
        <v>7.98</v>
      </c>
      <c r="AM167" t="n">
        <v>9</v>
      </c>
      <c r="AN167" t="n">
        <v>9</v>
      </c>
      <c r="AO167" t="n">
        <v>8.65</v>
      </c>
      <c r="AP167" t="n">
        <v>8.19</v>
      </c>
      <c r="AQ167" t="n">
        <v>8</v>
      </c>
      <c r="AR167" t="n">
        <v>7.74</v>
      </c>
      <c r="AS167" t="n">
        <v>7.69</v>
      </c>
      <c r="AT167" t="n">
        <v>7.69</v>
      </c>
      <c r="AU167" t="n">
        <v>7.41</v>
      </c>
      <c r="AV167" t="n">
        <v>7.8</v>
      </c>
      <c r="AW167" t="n">
        <v>7.81</v>
      </c>
      <c r="AX167" t="n">
        <v>7.69</v>
      </c>
    </row>
    <row r="168">
      <c r="A168" t="n">
        <v>4</v>
      </c>
      <c r="B168" t="inlineStr">
        <is>
          <t>2024-05-01</t>
        </is>
      </c>
      <c r="C168" t="n">
        <v>10.35</v>
      </c>
      <c r="D168" t="n">
        <v>10.35</v>
      </c>
      <c r="E168" t="n">
        <v>10.41</v>
      </c>
      <c r="F168" t="n">
        <v>10.41</v>
      </c>
      <c r="G168" t="n">
        <v>10.35</v>
      </c>
      <c r="H168" t="n">
        <v>10.37</v>
      </c>
      <c r="I168" t="n">
        <v>10.5</v>
      </c>
      <c r="J168" t="n">
        <v>10.5</v>
      </c>
      <c r="K168" t="n">
        <v>10.5</v>
      </c>
      <c r="L168" t="n">
        <v>10.5</v>
      </c>
      <c r="M168" t="n">
        <v>10.5</v>
      </c>
      <c r="N168" t="n">
        <v>10.5</v>
      </c>
      <c r="O168" t="n">
        <v>10.41</v>
      </c>
      <c r="P168" t="n">
        <v>10.54</v>
      </c>
      <c r="Q168" t="n">
        <v>10.41</v>
      </c>
      <c r="R168" t="n">
        <v>10.59</v>
      </c>
      <c r="S168" t="n">
        <v>10.42</v>
      </c>
      <c r="T168" t="n">
        <v>11.41</v>
      </c>
      <c r="U168" t="n">
        <v>11.6</v>
      </c>
      <c r="V168" t="n">
        <v>12.01</v>
      </c>
      <c r="W168" t="n">
        <v>11.88</v>
      </c>
      <c r="X168" t="n">
        <v>12.32</v>
      </c>
      <c r="Y168" t="n">
        <v>12.32</v>
      </c>
      <c r="Z168" t="n">
        <v>11.46</v>
      </c>
      <c r="AA168" t="n">
        <v>11.35</v>
      </c>
      <c r="AB168" t="n">
        <v>10.54</v>
      </c>
      <c r="AC168" t="n">
        <v>11.41</v>
      </c>
      <c r="AD168" t="n">
        <v>12.04</v>
      </c>
      <c r="AE168" t="n">
        <v>12.17</v>
      </c>
      <c r="AF168" t="n">
        <v>12.32</v>
      </c>
      <c r="AG168" t="n">
        <v>13.03</v>
      </c>
      <c r="AH168" t="n">
        <v>15</v>
      </c>
      <c r="AI168" t="n">
        <v>11.5</v>
      </c>
      <c r="AJ168" t="n">
        <v>11.88</v>
      </c>
      <c r="AK168" t="n">
        <v>13.1</v>
      </c>
      <c r="AL168" t="n">
        <v>13.14</v>
      </c>
      <c r="AM168" t="n">
        <v>14</v>
      </c>
      <c r="AN168" t="n">
        <v>14.03</v>
      </c>
      <c r="AO168" t="n">
        <v>13.63</v>
      </c>
      <c r="AP168" t="n">
        <v>13.06</v>
      </c>
      <c r="AQ168" t="n">
        <v>13.63</v>
      </c>
      <c r="AR168" t="n">
        <v>13.19</v>
      </c>
      <c r="AS168" t="n">
        <v>13.03</v>
      </c>
      <c r="AT168" t="n">
        <v>12.46</v>
      </c>
      <c r="AU168" t="n">
        <v>12.03</v>
      </c>
      <c r="AV168" t="n">
        <v>12.04</v>
      </c>
      <c r="AW168" t="n">
        <v>11.84</v>
      </c>
      <c r="AX168" t="n">
        <v>11.41</v>
      </c>
    </row>
    <row r="169">
      <c r="A169" t="n">
        <v>4</v>
      </c>
      <c r="B169" t="inlineStr">
        <is>
          <t>2024-05-06</t>
        </is>
      </c>
      <c r="C169" t="n">
        <v>8.52</v>
      </c>
      <c r="D169" t="n">
        <v>7.74</v>
      </c>
      <c r="E169" t="n">
        <v>7.5</v>
      </c>
      <c r="F169" t="n">
        <v>7.61</v>
      </c>
      <c r="G169" t="n">
        <v>7.65</v>
      </c>
      <c r="H169" t="n">
        <v>8.56</v>
      </c>
      <c r="I169" t="n">
        <v>8.869999999999999</v>
      </c>
      <c r="J169" t="n">
        <v>9.49</v>
      </c>
      <c r="K169" t="n">
        <v>9.890000000000001</v>
      </c>
      <c r="L169" t="n">
        <v>8.869999999999999</v>
      </c>
      <c r="M169" t="n">
        <v>8.779999999999999</v>
      </c>
      <c r="N169" t="n">
        <v>8.390000000000001</v>
      </c>
      <c r="O169" t="n">
        <v>8.15</v>
      </c>
      <c r="P169" t="n">
        <v>8.15</v>
      </c>
      <c r="Q169" t="n">
        <v>7.65</v>
      </c>
      <c r="R169" t="n">
        <v>7.65</v>
      </c>
      <c r="S169" t="n">
        <v>7.65</v>
      </c>
      <c r="T169" t="n">
        <v>8.390000000000001</v>
      </c>
      <c r="U169" t="n">
        <v>8.390000000000001</v>
      </c>
      <c r="V169" t="n">
        <v>8.390000000000001</v>
      </c>
      <c r="W169" t="n">
        <v>8.390000000000001</v>
      </c>
      <c r="X169" t="n">
        <v>8.390000000000001</v>
      </c>
      <c r="Y169" t="n">
        <v>8.18</v>
      </c>
      <c r="Z169" t="n">
        <v>7.65</v>
      </c>
      <c r="AA169" t="n">
        <v>7.64</v>
      </c>
      <c r="AB169" t="n">
        <v>7.65</v>
      </c>
      <c r="AC169" t="n">
        <v>8</v>
      </c>
      <c r="AD169" t="n">
        <v>8</v>
      </c>
      <c r="AE169" t="n">
        <v>8.15</v>
      </c>
      <c r="AF169" t="n">
        <v>8.390000000000001</v>
      </c>
      <c r="AG169" t="n">
        <v>8.52</v>
      </c>
      <c r="AH169" t="n">
        <v>8.869999999999999</v>
      </c>
      <c r="AI169" t="n">
        <v>8.869999999999999</v>
      </c>
      <c r="AJ169" t="n">
        <v>10.31</v>
      </c>
      <c r="AK169" t="n">
        <v>10.32</v>
      </c>
      <c r="AL169" t="n">
        <v>10.31</v>
      </c>
      <c r="AM169" t="n">
        <v>9.68</v>
      </c>
      <c r="AN169" t="n">
        <v>10.82</v>
      </c>
      <c r="AO169" t="n">
        <v>10.82</v>
      </c>
      <c r="AP169" t="n">
        <v>10.32</v>
      </c>
      <c r="AQ169" t="n">
        <v>10.31</v>
      </c>
      <c r="AR169" t="n">
        <v>9.76</v>
      </c>
      <c r="AS169" t="n">
        <v>8.93</v>
      </c>
      <c r="AT169" t="n">
        <v>8.93</v>
      </c>
      <c r="AU169" t="n">
        <v>9.5</v>
      </c>
      <c r="AV169" t="n">
        <v>8.93</v>
      </c>
      <c r="AW169" t="n">
        <v>8.869999999999999</v>
      </c>
      <c r="AX169" t="n">
        <v>8.52</v>
      </c>
    </row>
    <row r="170">
      <c r="A170" t="n">
        <v>4</v>
      </c>
      <c r="B170" t="inlineStr">
        <is>
          <t>2024-05-12</t>
        </is>
      </c>
      <c r="C170" t="n">
        <v>9.970000000000001</v>
      </c>
      <c r="D170" t="n">
        <v>9.67</v>
      </c>
      <c r="E170" t="n">
        <v>8.640000000000001</v>
      </c>
      <c r="F170" t="n">
        <v>8.710000000000001</v>
      </c>
      <c r="G170" t="n">
        <v>9.300000000000001</v>
      </c>
      <c r="H170" t="n">
        <v>9.710000000000001</v>
      </c>
      <c r="I170" t="n">
        <v>10.33</v>
      </c>
      <c r="J170" t="n">
        <v>10.5</v>
      </c>
      <c r="K170" t="n">
        <v>11.28</v>
      </c>
      <c r="L170" t="n">
        <v>11.4</v>
      </c>
      <c r="M170" t="n">
        <v>10.66</v>
      </c>
      <c r="N170" t="n">
        <v>10</v>
      </c>
      <c r="O170" t="n">
        <v>9.210000000000001</v>
      </c>
      <c r="P170" t="n">
        <v>8.16</v>
      </c>
      <c r="Q170" t="n">
        <v>5.1</v>
      </c>
      <c r="R170" t="n">
        <v>7.5</v>
      </c>
      <c r="S170" t="n">
        <v>6.01</v>
      </c>
      <c r="T170" t="n">
        <v>6.01</v>
      </c>
      <c r="U170" t="n">
        <v>7</v>
      </c>
      <c r="V170" t="n">
        <v>8.449999999999999</v>
      </c>
      <c r="W170" t="n">
        <v>8.619999999999999</v>
      </c>
      <c r="X170" t="n">
        <v>8.619999999999999</v>
      </c>
      <c r="Y170" t="n">
        <v>8.630000000000001</v>
      </c>
      <c r="Z170" t="n">
        <v>8.630000000000001</v>
      </c>
      <c r="AA170" t="n">
        <v>8.68</v>
      </c>
      <c r="AB170" t="n">
        <v>9.5</v>
      </c>
      <c r="AC170" t="n">
        <v>9.5</v>
      </c>
      <c r="AD170" t="n">
        <v>9.539999999999999</v>
      </c>
      <c r="AE170" t="n">
        <v>9.67</v>
      </c>
      <c r="AF170" t="n">
        <v>9.67</v>
      </c>
      <c r="AG170" t="n">
        <v>9.710000000000001</v>
      </c>
      <c r="AH170" t="n">
        <v>10.6</v>
      </c>
      <c r="AI170" t="n">
        <v>10.58</v>
      </c>
      <c r="AJ170" t="n">
        <v>11.66</v>
      </c>
      <c r="AK170" t="n">
        <v>13.21</v>
      </c>
      <c r="AL170" t="n">
        <v>13.69</v>
      </c>
      <c r="AM170" t="n">
        <v>13.42</v>
      </c>
      <c r="AN170" t="n">
        <v>13.63</v>
      </c>
      <c r="AO170" t="n">
        <v>13.63</v>
      </c>
      <c r="AP170" t="n">
        <v>13.42</v>
      </c>
      <c r="AQ170" t="n">
        <v>11.45</v>
      </c>
      <c r="AR170" t="n">
        <v>11</v>
      </c>
      <c r="AS170" t="n">
        <v>11.01</v>
      </c>
      <c r="AT170" t="n">
        <v>9.67</v>
      </c>
      <c r="AU170" t="n">
        <v>10.11</v>
      </c>
      <c r="AV170" t="n">
        <v>10</v>
      </c>
      <c r="AW170" t="n">
        <v>9.75</v>
      </c>
      <c r="AX170" t="n">
        <v>9.5</v>
      </c>
    </row>
    <row r="171">
      <c r="A171" t="n">
        <v>4</v>
      </c>
      <c r="B171" t="inlineStr">
        <is>
          <t>2024-05-23</t>
        </is>
      </c>
      <c r="C171" t="n">
        <v>11.72</v>
      </c>
      <c r="D171" t="n">
        <v>10.5</v>
      </c>
      <c r="E171" t="n">
        <v>10.3</v>
      </c>
      <c r="F171" t="n">
        <v>10.29</v>
      </c>
      <c r="G171" t="n">
        <v>10.5</v>
      </c>
      <c r="H171" t="n">
        <v>11.5</v>
      </c>
      <c r="I171" t="n">
        <v>12.13</v>
      </c>
      <c r="J171" t="n">
        <v>12.59</v>
      </c>
      <c r="K171" t="n">
        <v>12.74</v>
      </c>
      <c r="L171" t="n">
        <v>13.26</v>
      </c>
      <c r="M171" t="n">
        <v>13.95</v>
      </c>
      <c r="N171" t="n">
        <v>12.57</v>
      </c>
      <c r="O171" t="n">
        <v>12.55</v>
      </c>
      <c r="P171" t="n">
        <v>11.62</v>
      </c>
      <c r="Q171" t="n">
        <v>10.09</v>
      </c>
      <c r="R171" t="n">
        <v>8.92</v>
      </c>
      <c r="S171" t="n">
        <v>11.15</v>
      </c>
      <c r="T171" t="n">
        <v>12.13</v>
      </c>
      <c r="U171" t="n">
        <v>13.07</v>
      </c>
      <c r="V171" t="n">
        <v>12.32</v>
      </c>
      <c r="W171" t="n">
        <v>11.73</v>
      </c>
      <c r="X171" t="n">
        <v>11.73</v>
      </c>
      <c r="Y171" t="n">
        <v>11.15</v>
      </c>
      <c r="Z171" t="n">
        <v>9</v>
      </c>
      <c r="AA171" t="n">
        <v>5.87</v>
      </c>
      <c r="AB171" t="n">
        <v>5.87</v>
      </c>
      <c r="AC171" t="n">
        <v>8.609999999999999</v>
      </c>
      <c r="AD171" t="n">
        <v>9.67</v>
      </c>
      <c r="AE171" t="n">
        <v>11.14</v>
      </c>
      <c r="AF171" t="n">
        <v>12</v>
      </c>
      <c r="AG171" t="n">
        <v>12.21</v>
      </c>
      <c r="AH171" t="n">
        <v>13.92</v>
      </c>
      <c r="AI171" t="n">
        <v>11.5</v>
      </c>
      <c r="AJ171" t="n">
        <v>12.4</v>
      </c>
      <c r="AK171" t="n">
        <v>11.8</v>
      </c>
      <c r="AL171" t="n">
        <v>15.01</v>
      </c>
      <c r="AM171" t="n">
        <v>15.34</v>
      </c>
      <c r="AN171" t="n">
        <v>15.34</v>
      </c>
      <c r="AO171" t="n">
        <v>15.34</v>
      </c>
      <c r="AP171" t="n">
        <v>14.88</v>
      </c>
      <c r="AQ171" t="n">
        <v>15.23</v>
      </c>
      <c r="AR171" t="n">
        <v>13.63</v>
      </c>
      <c r="AS171" t="n">
        <v>13</v>
      </c>
      <c r="AT171" t="n">
        <v>12.3</v>
      </c>
      <c r="AU171" t="n">
        <v>12.5</v>
      </c>
      <c r="AV171" t="n">
        <v>12.13</v>
      </c>
      <c r="AW171" t="n">
        <v>12.08</v>
      </c>
      <c r="AX171" t="n">
        <v>11.86</v>
      </c>
    </row>
    <row r="172">
      <c r="A172" t="n">
        <v>4</v>
      </c>
      <c r="B172" t="inlineStr">
        <is>
          <t>2024-05-31</t>
        </is>
      </c>
      <c r="C172" t="n">
        <v>10.25</v>
      </c>
      <c r="D172" t="n">
        <v>10.34</v>
      </c>
      <c r="E172" t="n">
        <v>10.17</v>
      </c>
      <c r="F172" t="n">
        <v>10.17</v>
      </c>
      <c r="G172" t="n">
        <v>10.16</v>
      </c>
      <c r="H172" t="n">
        <v>10.3</v>
      </c>
      <c r="I172" t="n">
        <v>10.53</v>
      </c>
      <c r="J172" t="n">
        <v>11.5</v>
      </c>
      <c r="K172" t="n">
        <v>11.95</v>
      </c>
      <c r="L172" t="n">
        <v>11.75</v>
      </c>
      <c r="M172" t="n">
        <v>11.6</v>
      </c>
      <c r="N172" t="n">
        <v>11.3</v>
      </c>
      <c r="O172" t="n">
        <v>11.25</v>
      </c>
      <c r="P172" t="n">
        <v>10.35</v>
      </c>
      <c r="Q172" t="n">
        <v>9.5</v>
      </c>
      <c r="R172" t="n">
        <v>8.630000000000001</v>
      </c>
      <c r="S172" t="n">
        <v>9.279999999999999</v>
      </c>
      <c r="T172" t="n">
        <v>9.67</v>
      </c>
      <c r="U172" t="n">
        <v>10</v>
      </c>
      <c r="V172" t="n">
        <v>10.16</v>
      </c>
      <c r="W172" t="n">
        <v>10</v>
      </c>
      <c r="X172" t="n">
        <v>10</v>
      </c>
      <c r="Y172" t="n">
        <v>10</v>
      </c>
      <c r="Z172" t="n">
        <v>9.66</v>
      </c>
      <c r="AA172" t="n">
        <v>8.58</v>
      </c>
      <c r="AB172" t="n">
        <v>8.210000000000001</v>
      </c>
      <c r="AC172" t="n">
        <v>8.94</v>
      </c>
      <c r="AD172" t="n">
        <v>9.300000000000001</v>
      </c>
      <c r="AE172" t="n">
        <v>9.279999999999999</v>
      </c>
      <c r="AF172" t="n">
        <v>9.279999999999999</v>
      </c>
      <c r="AG172" t="n">
        <v>9</v>
      </c>
      <c r="AH172" t="n">
        <v>9.67</v>
      </c>
      <c r="AI172" t="n">
        <v>10</v>
      </c>
      <c r="AJ172" t="n">
        <v>11.01</v>
      </c>
      <c r="AK172" t="n">
        <v>10.45</v>
      </c>
      <c r="AL172" t="n">
        <v>10.75</v>
      </c>
      <c r="AM172" t="n">
        <v>12.02</v>
      </c>
      <c r="AN172" t="n">
        <v>12.32</v>
      </c>
      <c r="AO172" t="n">
        <v>12.31</v>
      </c>
      <c r="AP172" t="n">
        <v>12.32</v>
      </c>
      <c r="AQ172" t="n">
        <v>12.32</v>
      </c>
      <c r="AR172" t="n">
        <v>12</v>
      </c>
      <c r="AS172" t="n">
        <v>11.95</v>
      </c>
      <c r="AT172" t="n">
        <v>11.74</v>
      </c>
      <c r="AU172" t="n">
        <v>10.53</v>
      </c>
      <c r="AV172" t="n">
        <v>10.17</v>
      </c>
      <c r="AW172" t="n">
        <v>9.67</v>
      </c>
      <c r="AX172" t="n">
        <v>8.94</v>
      </c>
    </row>
    <row r="173">
      <c r="A173" t="n">
        <v>4</v>
      </c>
      <c r="B173" t="inlineStr">
        <is>
          <t>2024-06-06</t>
        </is>
      </c>
      <c r="C173" t="n">
        <v>10.41</v>
      </c>
      <c r="D173" t="n">
        <v>10.44</v>
      </c>
      <c r="E173" t="n">
        <v>10.5</v>
      </c>
      <c r="F173" t="n">
        <v>10.43</v>
      </c>
      <c r="G173" t="n">
        <v>10.44</v>
      </c>
      <c r="H173" t="n">
        <v>11</v>
      </c>
      <c r="I173" t="n">
        <v>11.6</v>
      </c>
      <c r="J173" t="n">
        <v>12.01</v>
      </c>
      <c r="K173" t="n">
        <v>12.01</v>
      </c>
      <c r="L173" t="n">
        <v>12.01</v>
      </c>
      <c r="M173" t="n">
        <v>11</v>
      </c>
      <c r="N173" t="n">
        <v>10.43</v>
      </c>
      <c r="O173" t="n">
        <v>10.42</v>
      </c>
      <c r="P173" t="n">
        <v>9.91</v>
      </c>
      <c r="Q173" t="n">
        <v>9.289999999999999</v>
      </c>
      <c r="R173" t="n">
        <v>8.630000000000001</v>
      </c>
      <c r="S173" t="n">
        <v>7</v>
      </c>
      <c r="T173" t="n">
        <v>7.5</v>
      </c>
      <c r="U173" t="n">
        <v>7.5</v>
      </c>
      <c r="V173" t="n">
        <v>6.01</v>
      </c>
      <c r="W173" t="n">
        <v>7.92</v>
      </c>
      <c r="X173" t="n">
        <v>7.5</v>
      </c>
      <c r="Y173" t="n">
        <v>7.54</v>
      </c>
      <c r="Z173" t="n">
        <v>8</v>
      </c>
      <c r="AA173" t="n">
        <v>7.5</v>
      </c>
      <c r="AB173" t="n">
        <v>6.52</v>
      </c>
      <c r="AC173" t="n">
        <v>8.630000000000001</v>
      </c>
      <c r="AD173" t="n">
        <v>10.15</v>
      </c>
      <c r="AE173" t="n">
        <v>10.41</v>
      </c>
      <c r="AF173" t="n">
        <v>10.44</v>
      </c>
      <c r="AG173" t="n">
        <v>10.77</v>
      </c>
      <c r="AH173" t="n">
        <v>12.02</v>
      </c>
      <c r="AI173" t="n">
        <v>12.01</v>
      </c>
      <c r="AJ173" t="n">
        <v>12.41</v>
      </c>
      <c r="AK173" t="n">
        <v>12.02</v>
      </c>
      <c r="AL173" t="n">
        <v>12.69</v>
      </c>
      <c r="AM173" t="n">
        <v>13.52</v>
      </c>
      <c r="AN173" t="n">
        <v>14</v>
      </c>
      <c r="AO173" t="n">
        <v>13.52</v>
      </c>
      <c r="AP173" t="n">
        <v>13.5</v>
      </c>
      <c r="AQ173" t="n">
        <v>13.05</v>
      </c>
      <c r="AR173" t="n">
        <v>12.95</v>
      </c>
      <c r="AS173" t="n">
        <v>12.78</v>
      </c>
      <c r="AT173" t="n">
        <v>12.37</v>
      </c>
      <c r="AU173" t="n">
        <v>11.59</v>
      </c>
      <c r="AV173" t="n">
        <v>10.45</v>
      </c>
      <c r="AW173" t="n">
        <v>10.43</v>
      </c>
      <c r="AX173" t="n">
        <v>10</v>
      </c>
    </row>
    <row r="174">
      <c r="A174" t="n">
        <v>4</v>
      </c>
      <c r="B174" t="inlineStr">
        <is>
          <t>2024-06-09</t>
        </is>
      </c>
      <c r="C174" t="n">
        <v>10.23</v>
      </c>
      <c r="D174" t="n">
        <v>10.42</v>
      </c>
      <c r="E174" t="n">
        <v>10.02</v>
      </c>
      <c r="F174" t="n">
        <v>9.5</v>
      </c>
      <c r="G174" t="n">
        <v>9.279999999999999</v>
      </c>
      <c r="H174" t="n">
        <v>10.01</v>
      </c>
      <c r="I174" t="n">
        <v>10.42</v>
      </c>
      <c r="J174" t="n">
        <v>10.42</v>
      </c>
      <c r="K174" t="n">
        <v>10.43</v>
      </c>
      <c r="L174" t="n">
        <v>10.44</v>
      </c>
      <c r="M174" t="n">
        <v>10.71</v>
      </c>
      <c r="N174" t="n">
        <v>10.44</v>
      </c>
      <c r="O174" t="n">
        <v>10.42</v>
      </c>
      <c r="P174" t="n">
        <v>9.31</v>
      </c>
      <c r="Q174" t="n">
        <v>8.73</v>
      </c>
      <c r="R174" t="n">
        <v>8.9</v>
      </c>
      <c r="S174" t="n">
        <v>8.73</v>
      </c>
      <c r="T174" t="n">
        <v>9</v>
      </c>
      <c r="U174" t="n">
        <v>8.949999999999999</v>
      </c>
      <c r="V174" t="n">
        <v>8.73</v>
      </c>
      <c r="W174" t="n">
        <v>8.779999999999999</v>
      </c>
      <c r="X174" t="n">
        <v>8.51</v>
      </c>
      <c r="Y174" t="n">
        <v>8.73</v>
      </c>
      <c r="Z174" t="n">
        <v>8.77</v>
      </c>
      <c r="AA174" t="n">
        <v>8.73</v>
      </c>
      <c r="AB174" t="n">
        <v>8.73</v>
      </c>
      <c r="AC174" t="n">
        <v>8.48</v>
      </c>
      <c r="AD174" t="n">
        <v>8.75</v>
      </c>
      <c r="AE174" t="n">
        <v>9</v>
      </c>
      <c r="AF174" t="n">
        <v>9</v>
      </c>
      <c r="AG174" t="n">
        <v>9.1</v>
      </c>
      <c r="AH174" t="n">
        <v>10</v>
      </c>
      <c r="AI174" t="n">
        <v>9.02</v>
      </c>
      <c r="AJ174" t="n">
        <v>9.289999999999999</v>
      </c>
      <c r="AK174" t="n">
        <v>10.41</v>
      </c>
      <c r="AL174" t="n">
        <v>11.19</v>
      </c>
      <c r="AM174" t="n">
        <v>11.1</v>
      </c>
      <c r="AN174" t="n">
        <v>11.54</v>
      </c>
      <c r="AO174" t="n">
        <v>11.75</v>
      </c>
      <c r="AP174" t="n">
        <v>11.54</v>
      </c>
      <c r="AQ174" t="n">
        <v>11.6</v>
      </c>
      <c r="AR174" t="n">
        <v>10.67</v>
      </c>
      <c r="AS174" t="n">
        <v>10.61</v>
      </c>
      <c r="AT174" t="n">
        <v>9.99</v>
      </c>
      <c r="AU174" t="n">
        <v>9.99</v>
      </c>
      <c r="AV174" t="n">
        <v>9.140000000000001</v>
      </c>
      <c r="AW174" t="n">
        <v>9.24</v>
      </c>
      <c r="AX174" t="n">
        <v>9</v>
      </c>
    </row>
    <row r="175">
      <c r="A175" t="n">
        <v>4</v>
      </c>
      <c r="B175" t="inlineStr">
        <is>
          <t>2024-06-21</t>
        </is>
      </c>
      <c r="C175" t="n">
        <v>9.32</v>
      </c>
      <c r="D175" t="n">
        <v>9.279999999999999</v>
      </c>
      <c r="E175" t="n">
        <v>8.98</v>
      </c>
      <c r="F175" t="n">
        <v>8.630000000000001</v>
      </c>
      <c r="G175" t="n">
        <v>8.789999999999999</v>
      </c>
      <c r="H175" t="n">
        <v>9.109999999999999</v>
      </c>
      <c r="I175" t="n">
        <v>9.32</v>
      </c>
      <c r="J175" t="n">
        <v>9.800000000000001</v>
      </c>
      <c r="K175" t="n">
        <v>10.03</v>
      </c>
      <c r="L175" t="n">
        <v>10.04</v>
      </c>
      <c r="M175" t="n">
        <v>10.04</v>
      </c>
      <c r="N175" t="n">
        <v>9.720000000000001</v>
      </c>
      <c r="O175" t="n">
        <v>9.06</v>
      </c>
      <c r="P175" t="n">
        <v>8.720000000000001</v>
      </c>
      <c r="Q175" t="n">
        <v>8.5</v>
      </c>
      <c r="R175" t="n">
        <v>8.460000000000001</v>
      </c>
      <c r="S175" t="n">
        <v>10.01</v>
      </c>
      <c r="T175" t="n">
        <v>11.21</v>
      </c>
      <c r="U175" t="n">
        <v>11.72</v>
      </c>
      <c r="V175" t="n">
        <v>11.14</v>
      </c>
      <c r="W175" t="n">
        <v>10.04</v>
      </c>
      <c r="X175" t="n">
        <v>9.92</v>
      </c>
      <c r="Y175" t="n">
        <v>9.5</v>
      </c>
      <c r="Z175" t="n">
        <v>9.24</v>
      </c>
      <c r="AA175" t="n">
        <v>8.43</v>
      </c>
      <c r="AB175" t="n">
        <v>8.460000000000001</v>
      </c>
      <c r="AC175" t="n">
        <v>9.140000000000001</v>
      </c>
      <c r="AD175" t="n">
        <v>9.92</v>
      </c>
      <c r="AE175" t="n">
        <v>10.74</v>
      </c>
      <c r="AF175" t="n">
        <v>11.16</v>
      </c>
      <c r="AG175" t="n">
        <v>10.89</v>
      </c>
      <c r="AH175" t="n">
        <v>12</v>
      </c>
      <c r="AI175" t="n">
        <v>12</v>
      </c>
      <c r="AJ175" t="n">
        <v>13</v>
      </c>
      <c r="AK175" t="n">
        <v>12.88</v>
      </c>
      <c r="AL175" t="n">
        <v>12.88</v>
      </c>
      <c r="AM175" t="n">
        <v>14.39</v>
      </c>
      <c r="AN175" t="n">
        <v>15.53</v>
      </c>
      <c r="AO175" t="n">
        <v>14.5</v>
      </c>
      <c r="AP175" t="n">
        <v>13.05</v>
      </c>
      <c r="AQ175" t="n">
        <v>13.09</v>
      </c>
      <c r="AR175" t="n">
        <v>11.99</v>
      </c>
      <c r="AS175" t="n">
        <v>11.53</v>
      </c>
      <c r="AT175" t="n">
        <v>10.42</v>
      </c>
      <c r="AU175" t="n">
        <v>10</v>
      </c>
      <c r="AV175" t="n">
        <v>9.32</v>
      </c>
      <c r="AW175" t="n">
        <v>9.109999999999999</v>
      </c>
      <c r="AX175" t="n">
        <v>8.789999999999999</v>
      </c>
    </row>
    <row r="176">
      <c r="A176" t="n">
        <v>4</v>
      </c>
      <c r="B176" t="inlineStr">
        <is>
          <t>2024-06-22</t>
        </is>
      </c>
      <c r="C176" t="n">
        <v>10.03</v>
      </c>
      <c r="D176" t="n">
        <v>10</v>
      </c>
      <c r="E176" t="n">
        <v>8.91</v>
      </c>
      <c r="F176" t="n">
        <v>8.91</v>
      </c>
      <c r="G176" t="n">
        <v>8.699999999999999</v>
      </c>
      <c r="H176" t="n">
        <v>8.91</v>
      </c>
      <c r="I176" t="n">
        <v>9.5</v>
      </c>
      <c r="J176" t="n">
        <v>9.380000000000001</v>
      </c>
      <c r="K176" t="n">
        <v>9.4</v>
      </c>
      <c r="L176" t="n">
        <v>9.4</v>
      </c>
      <c r="M176" t="n">
        <v>9.289999999999999</v>
      </c>
      <c r="N176" t="n">
        <v>8.06</v>
      </c>
      <c r="O176" t="n">
        <v>7.63</v>
      </c>
      <c r="P176" t="n">
        <v>4</v>
      </c>
      <c r="Q176" t="n">
        <v>5.14</v>
      </c>
      <c r="R176" t="n">
        <v>5.14</v>
      </c>
      <c r="S176" t="n">
        <v>7.56</v>
      </c>
      <c r="T176" t="n">
        <v>8.49</v>
      </c>
      <c r="U176" t="n">
        <v>8.06</v>
      </c>
      <c r="V176" t="n">
        <v>8.06</v>
      </c>
      <c r="W176" t="n">
        <v>7.04</v>
      </c>
      <c r="X176" t="n">
        <v>6.63</v>
      </c>
      <c r="Y176" t="n">
        <v>7.99</v>
      </c>
      <c r="Z176" t="n">
        <v>8.49</v>
      </c>
      <c r="AA176" t="n">
        <v>8.06</v>
      </c>
      <c r="AB176" t="n">
        <v>8.49</v>
      </c>
      <c r="AC176" t="n">
        <v>9.16</v>
      </c>
      <c r="AD176" t="n">
        <v>9.529999999999999</v>
      </c>
      <c r="AE176" t="n">
        <v>9.949999999999999</v>
      </c>
      <c r="AF176" t="n">
        <v>10.43</v>
      </c>
      <c r="AG176" t="n">
        <v>10.78</v>
      </c>
      <c r="AH176" t="n">
        <v>11.44</v>
      </c>
      <c r="AI176" t="n">
        <v>10.42</v>
      </c>
      <c r="AJ176" t="n">
        <v>10.44</v>
      </c>
      <c r="AK176" t="n">
        <v>10.86</v>
      </c>
      <c r="AL176" t="n">
        <v>11.85</v>
      </c>
      <c r="AM176" t="n">
        <v>12.86</v>
      </c>
      <c r="AN176" t="n">
        <v>13.23</v>
      </c>
      <c r="AO176" t="n">
        <v>13.13</v>
      </c>
      <c r="AP176" t="n">
        <v>12.86</v>
      </c>
      <c r="AQ176" t="n">
        <v>13.09</v>
      </c>
      <c r="AR176" t="n">
        <v>12.86</v>
      </c>
      <c r="AS176" t="n">
        <v>11.85</v>
      </c>
      <c r="AT176" t="n">
        <v>11.79</v>
      </c>
      <c r="AU176" t="n">
        <v>11.69</v>
      </c>
      <c r="AV176" t="n">
        <v>10.44</v>
      </c>
      <c r="AW176" t="n">
        <v>10.41</v>
      </c>
      <c r="AX176" t="n">
        <v>9.4</v>
      </c>
    </row>
    <row r="177">
      <c r="A177" t="n">
        <v>4</v>
      </c>
      <c r="B177" t="inlineStr">
        <is>
          <t>2024-06-23</t>
        </is>
      </c>
      <c r="C177" t="n">
        <v>10</v>
      </c>
      <c r="D177" t="n">
        <v>9.16</v>
      </c>
      <c r="E177" t="n">
        <v>8.51</v>
      </c>
      <c r="F177" t="n">
        <v>8.210000000000001</v>
      </c>
      <c r="G177" t="n">
        <v>8.06</v>
      </c>
      <c r="H177" t="n">
        <v>8.49</v>
      </c>
      <c r="I177" t="n">
        <v>8.800000000000001</v>
      </c>
      <c r="J177" t="n">
        <v>8.890000000000001</v>
      </c>
      <c r="K177" t="n">
        <v>8.91</v>
      </c>
      <c r="L177" t="n">
        <v>9.289999999999999</v>
      </c>
      <c r="M177" t="n">
        <v>10.12</v>
      </c>
      <c r="N177" t="n">
        <v>10</v>
      </c>
      <c r="O177" t="n">
        <v>8.65</v>
      </c>
      <c r="P177" t="n">
        <v>8.24</v>
      </c>
      <c r="Q177" t="n">
        <v>8.119999999999999</v>
      </c>
      <c r="R177" t="n">
        <v>8.01</v>
      </c>
      <c r="S177" t="n">
        <v>8.06</v>
      </c>
      <c r="T177" t="n">
        <v>8.699999999999999</v>
      </c>
      <c r="U177" t="n">
        <v>9.19</v>
      </c>
      <c r="V177" t="n">
        <v>9.16</v>
      </c>
      <c r="W177" t="n">
        <v>9.16</v>
      </c>
      <c r="X177" t="n">
        <v>9.01</v>
      </c>
      <c r="Y177" t="n">
        <v>8.91</v>
      </c>
      <c r="Z177" t="n">
        <v>9.16</v>
      </c>
      <c r="AA177" t="n">
        <v>9.01</v>
      </c>
      <c r="AB177" t="n">
        <v>9.19</v>
      </c>
      <c r="AC177" t="n">
        <v>9.01</v>
      </c>
      <c r="AD177" t="n">
        <v>9.4</v>
      </c>
      <c r="AE177" t="n">
        <v>10</v>
      </c>
      <c r="AF177" t="n">
        <v>10.03</v>
      </c>
      <c r="AG177" t="n">
        <v>10.3</v>
      </c>
      <c r="AH177" t="n">
        <v>10.44</v>
      </c>
      <c r="AI177" t="n">
        <v>11.43</v>
      </c>
      <c r="AJ177" t="n">
        <v>11.74</v>
      </c>
      <c r="AK177" t="n">
        <v>12.1</v>
      </c>
      <c r="AL177" t="n">
        <v>12.73</v>
      </c>
      <c r="AM177" t="n">
        <v>13.66</v>
      </c>
      <c r="AN177" t="n">
        <v>14.07</v>
      </c>
      <c r="AO177" t="n">
        <v>14.96</v>
      </c>
      <c r="AP177" t="n">
        <v>14.15</v>
      </c>
      <c r="AQ177" t="n">
        <v>13.78</v>
      </c>
      <c r="AR177" t="n">
        <v>13.3</v>
      </c>
      <c r="AS177" t="n">
        <v>12.7</v>
      </c>
      <c r="AT177" t="n">
        <v>11.79</v>
      </c>
      <c r="AU177" t="n">
        <v>11.5</v>
      </c>
      <c r="AV177" t="n">
        <v>10.01</v>
      </c>
      <c r="AW177" t="n">
        <v>10.03</v>
      </c>
      <c r="AX177" t="n">
        <v>9.16</v>
      </c>
    </row>
    <row r="178">
      <c r="A178" t="n">
        <v>4</v>
      </c>
      <c r="B178" t="inlineStr">
        <is>
          <t>2024-06-26</t>
        </is>
      </c>
      <c r="C178" t="n">
        <v>9.380000000000001</v>
      </c>
      <c r="D178" t="n">
        <v>9.16</v>
      </c>
      <c r="E178" t="n">
        <v>9</v>
      </c>
      <c r="F178" t="n">
        <v>9</v>
      </c>
      <c r="G178" t="n">
        <v>8.94</v>
      </c>
      <c r="H178" t="n">
        <v>9</v>
      </c>
      <c r="I178" t="n">
        <v>9.16</v>
      </c>
      <c r="J178" t="n">
        <v>9.02</v>
      </c>
      <c r="K178" t="n">
        <v>9.19</v>
      </c>
      <c r="L178" t="n">
        <v>9.380000000000001</v>
      </c>
      <c r="M178" t="n">
        <v>9.380000000000001</v>
      </c>
      <c r="N178" t="n">
        <v>9.25</v>
      </c>
      <c r="O178" t="n">
        <v>9</v>
      </c>
      <c r="P178" t="n">
        <v>9.19</v>
      </c>
      <c r="Q178" t="n">
        <v>9.380000000000001</v>
      </c>
      <c r="R178" t="n">
        <v>9.5</v>
      </c>
      <c r="S178" t="n">
        <v>10.04</v>
      </c>
      <c r="T178" t="n">
        <v>11.66</v>
      </c>
      <c r="U178" t="n">
        <v>14.01</v>
      </c>
      <c r="V178" t="n">
        <v>14</v>
      </c>
      <c r="W178" t="n">
        <v>12.63</v>
      </c>
      <c r="X178" t="n">
        <v>12.3</v>
      </c>
      <c r="Y178" t="n">
        <v>12.5</v>
      </c>
      <c r="Z178" t="n">
        <v>11.14</v>
      </c>
      <c r="AA178" t="n">
        <v>10</v>
      </c>
      <c r="AB178" t="n">
        <v>9.380000000000001</v>
      </c>
      <c r="AC178" t="n">
        <v>11.8</v>
      </c>
      <c r="AD178" t="n">
        <v>13.13</v>
      </c>
      <c r="AE178" t="n">
        <v>13.13</v>
      </c>
      <c r="AF178" t="n">
        <v>13.61</v>
      </c>
      <c r="AG178" t="n">
        <v>12.08</v>
      </c>
      <c r="AH178" t="n">
        <v>12.76</v>
      </c>
      <c r="AI178" t="n">
        <v>12.83</v>
      </c>
      <c r="AJ178" t="n">
        <v>13.01</v>
      </c>
      <c r="AK178" t="n">
        <v>13.01</v>
      </c>
      <c r="AL178" t="n">
        <v>13.5</v>
      </c>
      <c r="AM178" t="n">
        <v>13.76</v>
      </c>
      <c r="AN178" t="n">
        <v>14.6</v>
      </c>
      <c r="AO178" t="n">
        <v>13.94</v>
      </c>
      <c r="AP178" t="n">
        <v>13.59</v>
      </c>
      <c r="AQ178" t="n">
        <v>13.09</v>
      </c>
      <c r="AR178" t="n">
        <v>12.78</v>
      </c>
      <c r="AS178" t="n">
        <v>12.01</v>
      </c>
      <c r="AT178" t="n">
        <v>11.54</v>
      </c>
      <c r="AU178" t="n">
        <v>10.7</v>
      </c>
      <c r="AV178" t="n">
        <v>10.42</v>
      </c>
      <c r="AW178" t="n">
        <v>10</v>
      </c>
      <c r="AX178" t="n">
        <v>8.800000000000001</v>
      </c>
    </row>
    <row r="179">
      <c r="A179" t="n">
        <v>4</v>
      </c>
      <c r="B179" t="inlineStr">
        <is>
          <t>2024-06-27</t>
        </is>
      </c>
      <c r="C179" t="n">
        <v>9.33</v>
      </c>
      <c r="D179" t="n">
        <v>9.140000000000001</v>
      </c>
      <c r="E179" t="n">
        <v>8.91</v>
      </c>
      <c r="F179" t="n">
        <v>8.6</v>
      </c>
      <c r="G179" t="n">
        <v>8.66</v>
      </c>
      <c r="H179" t="n">
        <v>8.91</v>
      </c>
      <c r="I179" t="n">
        <v>8.91</v>
      </c>
      <c r="J179" t="n">
        <v>9</v>
      </c>
      <c r="K179" t="n">
        <v>9.1</v>
      </c>
      <c r="L179" t="n">
        <v>9.5</v>
      </c>
      <c r="M179" t="n">
        <v>9.779999999999999</v>
      </c>
      <c r="N179" t="n">
        <v>9.5</v>
      </c>
      <c r="O179" t="n">
        <v>9.130000000000001</v>
      </c>
      <c r="P179" t="n">
        <v>8.91</v>
      </c>
      <c r="Q179" t="n">
        <v>8.859999999999999</v>
      </c>
      <c r="R179" t="n">
        <v>8.91</v>
      </c>
      <c r="S179" t="n">
        <v>9.5</v>
      </c>
      <c r="T179" t="n">
        <v>11.21</v>
      </c>
      <c r="U179" t="n">
        <v>12.6</v>
      </c>
      <c r="V179" t="n">
        <v>12.45</v>
      </c>
      <c r="W179" t="n">
        <v>11.15</v>
      </c>
      <c r="X179" t="n">
        <v>11.14</v>
      </c>
      <c r="Y179" t="n">
        <v>10.5</v>
      </c>
      <c r="Z179" t="n">
        <v>10.5</v>
      </c>
      <c r="AA179" t="n">
        <v>8.76</v>
      </c>
      <c r="AB179" t="n">
        <v>8.91</v>
      </c>
      <c r="AC179" t="n">
        <v>9.91</v>
      </c>
      <c r="AD179" t="n">
        <v>11.14</v>
      </c>
      <c r="AE179" t="n">
        <v>11.74</v>
      </c>
      <c r="AF179" t="n">
        <v>12.55</v>
      </c>
      <c r="AG179" t="n">
        <v>12.31</v>
      </c>
      <c r="AH179" t="n">
        <v>12.45</v>
      </c>
      <c r="AI179" t="n">
        <v>12.7</v>
      </c>
      <c r="AJ179" t="n">
        <v>13</v>
      </c>
      <c r="AK179" t="n">
        <v>12.88</v>
      </c>
      <c r="AL179" t="n">
        <v>13.19</v>
      </c>
      <c r="AM179" t="n">
        <v>13.82</v>
      </c>
      <c r="AN179" t="n">
        <v>13.83</v>
      </c>
      <c r="AO179" t="n">
        <v>15.11</v>
      </c>
      <c r="AP179" t="n">
        <v>13.84</v>
      </c>
      <c r="AQ179" t="n">
        <v>12.69</v>
      </c>
      <c r="AR179" t="n">
        <v>12.48</v>
      </c>
      <c r="AS179" t="n">
        <v>12</v>
      </c>
      <c r="AT179" t="n">
        <v>10.44</v>
      </c>
      <c r="AU179" t="n">
        <v>10.42</v>
      </c>
      <c r="AV179" t="n">
        <v>9.77</v>
      </c>
      <c r="AW179" t="n">
        <v>9.02</v>
      </c>
      <c r="AX179" t="n">
        <v>8.06</v>
      </c>
    </row>
    <row r="180">
      <c r="A180" t="n">
        <v>4</v>
      </c>
      <c r="B180" t="inlineStr">
        <is>
          <t>2024-06-30</t>
        </is>
      </c>
      <c r="C180" t="n">
        <v>9.33</v>
      </c>
      <c r="D180" t="n">
        <v>8.380000000000001</v>
      </c>
      <c r="E180" t="n">
        <v>6.01</v>
      </c>
      <c r="F180" t="n">
        <v>5.14</v>
      </c>
      <c r="G180" t="n">
        <v>5.14</v>
      </c>
      <c r="H180" t="n">
        <v>7.62</v>
      </c>
      <c r="I180" t="n">
        <v>8.1</v>
      </c>
      <c r="J180" t="n">
        <v>8.1</v>
      </c>
      <c r="K180" t="n">
        <v>8.039999999999999</v>
      </c>
      <c r="L180" t="n">
        <v>8.1</v>
      </c>
      <c r="M180" t="n">
        <v>8.15</v>
      </c>
      <c r="N180" t="n">
        <v>7.23</v>
      </c>
      <c r="O180" t="n">
        <v>5.14</v>
      </c>
      <c r="P180" t="n">
        <v>5.06</v>
      </c>
      <c r="Q180" t="n">
        <v>5.1</v>
      </c>
      <c r="R180" t="n">
        <v>5.5</v>
      </c>
      <c r="S180" t="n">
        <v>7.34</v>
      </c>
      <c r="T180" t="n">
        <v>8.58</v>
      </c>
      <c r="U180" t="n">
        <v>9.210000000000001</v>
      </c>
      <c r="V180" t="n">
        <v>9.210000000000001</v>
      </c>
      <c r="W180" t="n">
        <v>8.960000000000001</v>
      </c>
      <c r="X180" t="n">
        <v>8.960000000000001</v>
      </c>
      <c r="Y180" t="n">
        <v>8.58</v>
      </c>
      <c r="Z180" t="n">
        <v>8.6</v>
      </c>
      <c r="AA180" t="n">
        <v>8.539999999999999</v>
      </c>
      <c r="AB180" t="n">
        <v>8.58</v>
      </c>
      <c r="AC180" t="n">
        <v>9.06</v>
      </c>
      <c r="AD180" t="n">
        <v>9.06</v>
      </c>
      <c r="AE180" t="n">
        <v>8.960000000000001</v>
      </c>
      <c r="AF180" t="n">
        <v>9.02</v>
      </c>
      <c r="AG180" t="n">
        <v>8.960000000000001</v>
      </c>
      <c r="AH180" t="n">
        <v>9.02</v>
      </c>
      <c r="AI180" t="n">
        <v>7.5</v>
      </c>
      <c r="AJ180" t="n">
        <v>8.539999999999999</v>
      </c>
      <c r="AK180" t="n">
        <v>9.02</v>
      </c>
      <c r="AL180" t="n">
        <v>9.210000000000001</v>
      </c>
      <c r="AM180" t="n">
        <v>9.02</v>
      </c>
      <c r="AN180" t="n">
        <v>9.24</v>
      </c>
      <c r="AO180" t="n">
        <v>9.210000000000001</v>
      </c>
      <c r="AP180" t="n">
        <v>9.06</v>
      </c>
      <c r="AQ180" t="n">
        <v>8.960000000000001</v>
      </c>
      <c r="AR180" t="n">
        <v>8.960000000000001</v>
      </c>
      <c r="AS180" t="n">
        <v>8.58</v>
      </c>
      <c r="AT180" t="n">
        <v>8.460000000000001</v>
      </c>
      <c r="AU180" t="n">
        <v>8.1</v>
      </c>
      <c r="AV180" t="n">
        <v>8.039999999999999</v>
      </c>
      <c r="AW180" t="n">
        <v>8.56</v>
      </c>
      <c r="AX180" t="n">
        <v>8</v>
      </c>
    </row>
    <row r="181">
      <c r="A181" t="n">
        <v>4</v>
      </c>
      <c r="B181" t="inlineStr">
        <is>
          <t>2024-07-02</t>
        </is>
      </c>
      <c r="C181" t="n">
        <v>10.11</v>
      </c>
      <c r="D181" t="n">
        <v>9.74</v>
      </c>
      <c r="E181" t="n">
        <v>9.51</v>
      </c>
      <c r="F181" t="n">
        <v>9.24</v>
      </c>
      <c r="G181" t="n">
        <v>9.43</v>
      </c>
      <c r="H181" t="n">
        <v>9.43</v>
      </c>
      <c r="I181" t="n">
        <v>9.58</v>
      </c>
      <c r="J181" t="n">
        <v>9.73</v>
      </c>
      <c r="K181" t="n">
        <v>9.75</v>
      </c>
      <c r="L181" t="n">
        <v>9.82</v>
      </c>
      <c r="M181" t="n">
        <v>9.949999999999999</v>
      </c>
      <c r="N181" t="n">
        <v>9.77</v>
      </c>
      <c r="O181" t="n">
        <v>9.74</v>
      </c>
      <c r="P181" t="n">
        <v>9.59</v>
      </c>
      <c r="Q181" t="n">
        <v>9.43</v>
      </c>
      <c r="R181" t="n">
        <v>9.58</v>
      </c>
      <c r="S181" t="n">
        <v>9.970000000000001</v>
      </c>
      <c r="T181" t="n">
        <v>9.91</v>
      </c>
      <c r="U181" t="n">
        <v>10.11</v>
      </c>
      <c r="V181" t="n">
        <v>10</v>
      </c>
      <c r="W181" t="n">
        <v>10.11</v>
      </c>
      <c r="X181" t="n">
        <v>10.12</v>
      </c>
      <c r="Y181" t="n">
        <v>11</v>
      </c>
      <c r="Z181" t="n">
        <v>9.210000000000001</v>
      </c>
      <c r="AA181" t="n">
        <v>8.01</v>
      </c>
      <c r="AB181" t="n">
        <v>9</v>
      </c>
      <c r="AC181" t="n">
        <v>9.779999999999999</v>
      </c>
      <c r="AD181" t="n">
        <v>11.23</v>
      </c>
      <c r="AE181" t="n">
        <v>11.17</v>
      </c>
      <c r="AF181" t="n">
        <v>11.76</v>
      </c>
      <c r="AG181" t="n">
        <v>10.78</v>
      </c>
      <c r="AH181" t="n">
        <v>12.12</v>
      </c>
      <c r="AI181" t="n">
        <v>12.3</v>
      </c>
      <c r="AJ181" t="n">
        <v>13.65</v>
      </c>
      <c r="AK181" t="n">
        <v>13.32</v>
      </c>
      <c r="AL181" t="n">
        <v>13.82</v>
      </c>
      <c r="AM181" t="n">
        <v>14.36</v>
      </c>
      <c r="AN181" t="n">
        <v>15.48</v>
      </c>
      <c r="AO181" t="n">
        <v>14.7</v>
      </c>
      <c r="AP181" t="n">
        <v>13.75</v>
      </c>
      <c r="AQ181" t="n">
        <v>13.45</v>
      </c>
      <c r="AR181" t="n">
        <v>13.16</v>
      </c>
      <c r="AS181" t="n">
        <v>12.97</v>
      </c>
      <c r="AT181" t="n">
        <v>12.12</v>
      </c>
      <c r="AU181" t="n">
        <v>11.07</v>
      </c>
      <c r="AV181" t="n">
        <v>11</v>
      </c>
      <c r="AW181" t="n">
        <v>10.14</v>
      </c>
      <c r="AX181" t="n">
        <v>9.59</v>
      </c>
    </row>
    <row r="182">
      <c r="A182" t="n">
        <v>4</v>
      </c>
      <c r="B182" t="inlineStr">
        <is>
          <t>2024-07-14</t>
        </is>
      </c>
      <c r="C182" t="n">
        <v>9.5</v>
      </c>
      <c r="D182" t="n">
        <v>8.630000000000001</v>
      </c>
      <c r="E182" t="n">
        <v>8.550000000000001</v>
      </c>
      <c r="F182" t="n">
        <v>8.369999999999999</v>
      </c>
      <c r="G182" t="n">
        <v>8</v>
      </c>
      <c r="H182" t="n">
        <v>8</v>
      </c>
      <c r="I182" t="n">
        <v>8.4</v>
      </c>
      <c r="J182" t="n">
        <v>8.4</v>
      </c>
      <c r="K182" t="n">
        <v>8.73</v>
      </c>
      <c r="L182" t="n">
        <v>8.5</v>
      </c>
      <c r="M182" t="n">
        <v>8.779999999999999</v>
      </c>
      <c r="N182" t="n">
        <v>8.76</v>
      </c>
      <c r="O182" t="n">
        <v>8.24</v>
      </c>
      <c r="P182" t="n">
        <v>6</v>
      </c>
      <c r="Q182" t="n">
        <v>7.64</v>
      </c>
      <c r="R182" t="n">
        <v>6</v>
      </c>
      <c r="S182" t="n">
        <v>7.48</v>
      </c>
      <c r="T182" t="n">
        <v>8.15</v>
      </c>
      <c r="U182" t="n">
        <v>9.5</v>
      </c>
      <c r="V182" t="n">
        <v>9</v>
      </c>
      <c r="W182" t="n">
        <v>8.710000000000001</v>
      </c>
      <c r="X182" t="n">
        <v>8.880000000000001</v>
      </c>
      <c r="Y182" t="n">
        <v>8.880000000000001</v>
      </c>
      <c r="Z182" t="n">
        <v>9.5</v>
      </c>
      <c r="AA182" t="n">
        <v>9.5</v>
      </c>
      <c r="AB182" t="n">
        <v>9.529999999999999</v>
      </c>
      <c r="AC182" t="n">
        <v>8.73</v>
      </c>
      <c r="AD182" t="n">
        <v>9.449999999999999</v>
      </c>
      <c r="AE182" t="n">
        <v>9.69</v>
      </c>
      <c r="AF182" t="n">
        <v>9.73</v>
      </c>
      <c r="AG182" t="n">
        <v>9.859999999999999</v>
      </c>
      <c r="AH182" t="n">
        <v>10.22</v>
      </c>
      <c r="AI182" t="n">
        <v>9.779999999999999</v>
      </c>
      <c r="AJ182" t="n">
        <v>10.12</v>
      </c>
      <c r="AK182" t="n">
        <v>10.25</v>
      </c>
      <c r="AL182" t="n">
        <v>10.65</v>
      </c>
      <c r="AM182" t="n">
        <v>10.44</v>
      </c>
      <c r="AN182" t="n">
        <v>10.87</v>
      </c>
      <c r="AO182" t="n">
        <v>10.96</v>
      </c>
      <c r="AP182" t="n">
        <v>10.33</v>
      </c>
      <c r="AQ182" t="n">
        <v>10.24</v>
      </c>
      <c r="AR182" t="n">
        <v>9.859999999999999</v>
      </c>
      <c r="AS182" t="n">
        <v>9.69</v>
      </c>
      <c r="AT182" t="n">
        <v>8.720000000000001</v>
      </c>
      <c r="AU182" t="n">
        <v>8.67</v>
      </c>
      <c r="AV182" t="n">
        <v>8.83</v>
      </c>
      <c r="AW182" t="n">
        <v>8.859999999999999</v>
      </c>
      <c r="AX182" t="n">
        <v>8</v>
      </c>
    </row>
    <row r="183">
      <c r="A183" t="n">
        <v>4</v>
      </c>
      <c r="B183" t="inlineStr">
        <is>
          <t>2024-07-15</t>
        </is>
      </c>
      <c r="C183" t="n">
        <v>9.619999999999999</v>
      </c>
      <c r="D183" t="n">
        <v>9.210000000000001</v>
      </c>
      <c r="E183" t="n">
        <v>8.6</v>
      </c>
      <c r="F183" t="n">
        <v>8</v>
      </c>
      <c r="G183" t="n">
        <v>7.92</v>
      </c>
      <c r="H183" t="n">
        <v>8.210000000000001</v>
      </c>
      <c r="I183" t="n">
        <v>8.5</v>
      </c>
      <c r="J183" t="n">
        <v>8.68</v>
      </c>
      <c r="K183" t="n">
        <v>9.289999999999999</v>
      </c>
      <c r="L183" t="n">
        <v>9.5</v>
      </c>
      <c r="M183" t="n">
        <v>9.619999999999999</v>
      </c>
      <c r="N183" t="n">
        <v>9.08</v>
      </c>
      <c r="O183" t="n">
        <v>8.42</v>
      </c>
      <c r="P183" t="n">
        <v>8.109999999999999</v>
      </c>
      <c r="Q183" t="n">
        <v>8</v>
      </c>
      <c r="R183" t="n">
        <v>8</v>
      </c>
      <c r="S183" t="n">
        <v>8.779999999999999</v>
      </c>
      <c r="T183" t="n">
        <v>9.109999999999999</v>
      </c>
      <c r="U183" t="n">
        <v>9.69</v>
      </c>
      <c r="V183" t="n">
        <v>9.210000000000001</v>
      </c>
      <c r="W183" t="n">
        <v>8.65</v>
      </c>
      <c r="X183" t="n">
        <v>8.27</v>
      </c>
      <c r="Y183" t="n">
        <v>8.550000000000001</v>
      </c>
      <c r="Z183" t="n">
        <v>8.880000000000001</v>
      </c>
      <c r="AA183" t="n">
        <v>8.720000000000001</v>
      </c>
      <c r="AB183" t="n">
        <v>8.800000000000001</v>
      </c>
      <c r="AC183" t="n">
        <v>9.5</v>
      </c>
      <c r="AD183" t="n">
        <v>10.04</v>
      </c>
      <c r="AE183" t="n">
        <v>10.1</v>
      </c>
      <c r="AF183" t="n">
        <v>10.12</v>
      </c>
      <c r="AG183" t="n">
        <v>10.22</v>
      </c>
      <c r="AH183" t="n">
        <v>10.87</v>
      </c>
      <c r="AI183" t="n">
        <v>10.96</v>
      </c>
      <c r="AJ183" t="n">
        <v>11</v>
      </c>
      <c r="AK183" t="n">
        <v>10.98</v>
      </c>
      <c r="AL183" t="n">
        <v>11.31</v>
      </c>
      <c r="AM183" t="n">
        <v>11.68</v>
      </c>
      <c r="AN183" t="n">
        <v>12.18</v>
      </c>
      <c r="AO183" t="n">
        <v>12.18</v>
      </c>
      <c r="AP183" t="n">
        <v>11</v>
      </c>
      <c r="AQ183" t="n">
        <v>10.82</v>
      </c>
      <c r="AR183" t="n">
        <v>10.25</v>
      </c>
      <c r="AS183" t="n">
        <v>10</v>
      </c>
      <c r="AT183" t="n">
        <v>9.69</v>
      </c>
      <c r="AU183" t="n">
        <v>9.470000000000001</v>
      </c>
      <c r="AV183" t="n">
        <v>8.6</v>
      </c>
      <c r="AW183" t="n">
        <v>8.5</v>
      </c>
      <c r="AX183" t="n">
        <v>5.34</v>
      </c>
    </row>
    <row r="184">
      <c r="A184" t="n">
        <v>4</v>
      </c>
      <c r="B184" t="inlineStr">
        <is>
          <t>2024-07-16</t>
        </is>
      </c>
      <c r="C184" t="n">
        <v>9.69</v>
      </c>
      <c r="D184" t="n">
        <v>9.5</v>
      </c>
      <c r="E184" t="n">
        <v>9.289999999999999</v>
      </c>
      <c r="F184" t="n">
        <v>9.42</v>
      </c>
      <c r="G184" t="n">
        <v>8.779999999999999</v>
      </c>
      <c r="H184" t="n">
        <v>8.619999999999999</v>
      </c>
      <c r="I184" t="n">
        <v>8.77</v>
      </c>
      <c r="J184" t="n">
        <v>9.5</v>
      </c>
      <c r="K184" t="n">
        <v>9.5</v>
      </c>
      <c r="L184" t="n">
        <v>9.539999999999999</v>
      </c>
      <c r="M184" t="n">
        <v>9.74</v>
      </c>
      <c r="N184" t="n">
        <v>9.69</v>
      </c>
      <c r="O184" t="n">
        <v>9.5</v>
      </c>
      <c r="P184" t="n">
        <v>9.210000000000001</v>
      </c>
      <c r="Q184" t="n">
        <v>8.970000000000001</v>
      </c>
      <c r="R184" t="n">
        <v>8.5</v>
      </c>
      <c r="S184" t="n">
        <v>10.22</v>
      </c>
      <c r="T184" t="n">
        <v>10.96</v>
      </c>
      <c r="U184" t="n">
        <v>11.76</v>
      </c>
      <c r="V184" t="n">
        <v>12.38</v>
      </c>
      <c r="W184" t="n">
        <v>11.76</v>
      </c>
      <c r="X184" t="n">
        <v>11.38</v>
      </c>
      <c r="Y184" t="n">
        <v>11.38</v>
      </c>
      <c r="Z184" t="n">
        <v>10</v>
      </c>
      <c r="AA184" t="n">
        <v>8.9</v>
      </c>
      <c r="AB184" t="n">
        <v>9.130000000000001</v>
      </c>
      <c r="AC184" t="n">
        <v>11.15</v>
      </c>
      <c r="AD184" t="n">
        <v>11.63</v>
      </c>
      <c r="AE184" t="n">
        <v>11.92</v>
      </c>
      <c r="AF184" t="n">
        <v>12.28</v>
      </c>
      <c r="AG184" t="n">
        <v>12.29</v>
      </c>
      <c r="AH184" t="n">
        <v>12.55</v>
      </c>
      <c r="AI184" t="n">
        <v>12.55</v>
      </c>
      <c r="AJ184" t="n">
        <v>13</v>
      </c>
      <c r="AK184" t="n">
        <v>12.71</v>
      </c>
      <c r="AL184" t="n">
        <v>12.7</v>
      </c>
      <c r="AM184" t="n">
        <v>13.43</v>
      </c>
      <c r="AN184" t="n">
        <v>14.13</v>
      </c>
      <c r="AO184" t="n">
        <v>13.73</v>
      </c>
      <c r="AP184" t="n">
        <v>12.93</v>
      </c>
      <c r="AQ184" t="n">
        <v>12.29</v>
      </c>
      <c r="AR184" t="n">
        <v>12.06</v>
      </c>
      <c r="AS184" t="n">
        <v>11.57</v>
      </c>
      <c r="AT184" t="n">
        <v>10.96</v>
      </c>
      <c r="AU184" t="n">
        <v>10.1</v>
      </c>
      <c r="AV184" t="n">
        <v>9.69</v>
      </c>
      <c r="AW184" t="n">
        <v>9.52</v>
      </c>
      <c r="AX184" t="n">
        <v>8.49</v>
      </c>
    </row>
    <row r="185">
      <c r="A185" t="n">
        <v>4</v>
      </c>
      <c r="B185" t="inlineStr">
        <is>
          <t>2024-08-24</t>
        </is>
      </c>
      <c r="C185" t="n">
        <v>15</v>
      </c>
      <c r="D185" t="n">
        <v>13.93</v>
      </c>
      <c r="E185" t="n">
        <v>13.85</v>
      </c>
      <c r="F185" t="n">
        <v>13.5</v>
      </c>
      <c r="G185" t="n">
        <v>13.17</v>
      </c>
      <c r="H185" t="n">
        <v>13.09</v>
      </c>
      <c r="I185" t="n">
        <v>12.99</v>
      </c>
      <c r="J185" t="n">
        <v>13.03</v>
      </c>
      <c r="K185" t="n">
        <v>13.09</v>
      </c>
      <c r="L185" t="n">
        <v>13.16</v>
      </c>
      <c r="M185" t="n">
        <v>13.35</v>
      </c>
      <c r="N185" t="n">
        <v>13.09</v>
      </c>
      <c r="O185" t="n">
        <v>12.5</v>
      </c>
      <c r="P185" t="n">
        <v>12.48</v>
      </c>
      <c r="Q185" t="n">
        <v>12.32</v>
      </c>
      <c r="R185" t="n">
        <v>11.01</v>
      </c>
      <c r="S185" t="n">
        <v>11.89</v>
      </c>
      <c r="T185" t="n">
        <v>12</v>
      </c>
      <c r="U185" t="n">
        <v>10.88</v>
      </c>
      <c r="V185" t="n">
        <v>10.88</v>
      </c>
      <c r="W185" t="n">
        <v>10.88</v>
      </c>
      <c r="X185" t="n">
        <v>10.6</v>
      </c>
      <c r="Y185" t="n">
        <v>10.51</v>
      </c>
      <c r="Z185" t="n">
        <v>10.54</v>
      </c>
      <c r="AA185" t="n">
        <v>10.21</v>
      </c>
      <c r="AB185" t="n">
        <v>10.22</v>
      </c>
      <c r="AC185" t="n">
        <v>10.25</v>
      </c>
      <c r="AD185" t="n">
        <v>10.93</v>
      </c>
      <c r="AE185" t="n">
        <v>11.81</v>
      </c>
      <c r="AF185" t="n">
        <v>12.58</v>
      </c>
      <c r="AG185" t="n">
        <v>13.57</v>
      </c>
      <c r="AH185" t="n">
        <v>13.97</v>
      </c>
      <c r="AI185" t="n">
        <v>14.78</v>
      </c>
      <c r="AJ185" t="n">
        <v>18.22</v>
      </c>
      <c r="AK185" t="n">
        <v>18.78</v>
      </c>
      <c r="AL185" t="n">
        <v>19</v>
      </c>
      <c r="AM185" t="n">
        <v>19.18</v>
      </c>
      <c r="AN185" t="n">
        <v>18.79</v>
      </c>
      <c r="AO185" t="n">
        <v>19</v>
      </c>
      <c r="AP185" t="n">
        <v>18.05</v>
      </c>
      <c r="AQ185" t="n">
        <v>16.5</v>
      </c>
      <c r="AR185" t="n">
        <v>14.89</v>
      </c>
      <c r="AS185" t="n">
        <v>14.41</v>
      </c>
      <c r="AT185" t="n">
        <v>14</v>
      </c>
      <c r="AU185" t="n">
        <v>13.81</v>
      </c>
      <c r="AV185" t="n">
        <v>13.17</v>
      </c>
      <c r="AW185" t="n">
        <v>13.01</v>
      </c>
      <c r="AX185" t="n">
        <v>12.32</v>
      </c>
    </row>
    <row r="186">
      <c r="A186" t="n">
        <v>4</v>
      </c>
      <c r="B186" t="inlineStr">
        <is>
          <t>2024-08-25</t>
        </is>
      </c>
      <c r="C186" t="n">
        <v>13.06</v>
      </c>
      <c r="D186" t="n">
        <v>12.62</v>
      </c>
      <c r="E186" t="n">
        <v>11.89</v>
      </c>
      <c r="F186" t="n">
        <v>10.32</v>
      </c>
      <c r="G186" t="n">
        <v>10.21</v>
      </c>
      <c r="H186" t="n">
        <v>10.21</v>
      </c>
      <c r="I186" t="n">
        <v>10.21</v>
      </c>
      <c r="J186" t="n">
        <v>10.29</v>
      </c>
      <c r="K186" t="n">
        <v>10.21</v>
      </c>
      <c r="L186" t="n">
        <v>10.22</v>
      </c>
      <c r="M186" t="n">
        <v>11.26</v>
      </c>
      <c r="N186" t="n">
        <v>11.89</v>
      </c>
      <c r="O186" t="n">
        <v>10.23</v>
      </c>
      <c r="P186" t="n">
        <v>9.83</v>
      </c>
      <c r="Q186" t="n">
        <v>9.58</v>
      </c>
      <c r="R186" t="n">
        <v>9.33</v>
      </c>
      <c r="S186" t="n">
        <v>9.27</v>
      </c>
      <c r="T186" t="n">
        <v>9.279999999999999</v>
      </c>
      <c r="U186" t="n">
        <v>9.619999999999999</v>
      </c>
      <c r="V186" t="n">
        <v>9.83</v>
      </c>
      <c r="W186" t="n">
        <v>9.82</v>
      </c>
      <c r="X186" t="n">
        <v>9.66</v>
      </c>
      <c r="Y186" t="n">
        <v>9.199999999999999</v>
      </c>
      <c r="Z186" t="n">
        <v>10</v>
      </c>
      <c r="AA186" t="n">
        <v>9.94</v>
      </c>
      <c r="AB186" t="n">
        <v>9.82</v>
      </c>
      <c r="AC186" t="n">
        <v>9.880000000000001</v>
      </c>
      <c r="AD186" t="n">
        <v>10</v>
      </c>
      <c r="AE186" t="n">
        <v>10.19</v>
      </c>
      <c r="AF186" t="n">
        <v>10.16</v>
      </c>
      <c r="AG186" t="n">
        <v>10.88</v>
      </c>
      <c r="AH186" t="n">
        <v>11.81</v>
      </c>
      <c r="AI186" t="n">
        <v>12.48</v>
      </c>
      <c r="AJ186" t="n">
        <v>13.72</v>
      </c>
      <c r="AK186" t="n">
        <v>14.37</v>
      </c>
      <c r="AL186" t="n">
        <v>15.39</v>
      </c>
      <c r="AM186" t="n">
        <v>16.26</v>
      </c>
      <c r="AN186" t="n">
        <v>15.5</v>
      </c>
      <c r="AO186" t="n">
        <v>15.4</v>
      </c>
      <c r="AP186" t="n">
        <v>15.38</v>
      </c>
      <c r="AQ186" t="n">
        <v>15</v>
      </c>
      <c r="AR186" t="n">
        <v>14</v>
      </c>
      <c r="AS186" t="n">
        <v>13.93</v>
      </c>
      <c r="AT186" t="n">
        <v>13.6</v>
      </c>
      <c r="AU186" t="n">
        <v>13.5</v>
      </c>
      <c r="AV186" t="n">
        <v>13</v>
      </c>
      <c r="AW186" t="n">
        <v>12.46</v>
      </c>
      <c r="AX186" t="n">
        <v>10.67</v>
      </c>
    </row>
    <row r="187">
      <c r="A187" t="n">
        <v>4</v>
      </c>
      <c r="B187" t="inlineStr">
        <is>
          <t>2024-08-31</t>
        </is>
      </c>
      <c r="C187" t="n">
        <v>12.94</v>
      </c>
      <c r="D187" t="n">
        <v>12.94</v>
      </c>
      <c r="E187" t="n">
        <v>12.94</v>
      </c>
      <c r="F187" t="n">
        <v>12.94</v>
      </c>
      <c r="G187" t="n">
        <v>12.51</v>
      </c>
      <c r="H187" t="n">
        <v>12.31</v>
      </c>
      <c r="I187" t="n">
        <v>12.64</v>
      </c>
      <c r="J187" t="n">
        <v>12.78</v>
      </c>
      <c r="K187" t="n">
        <v>12.78</v>
      </c>
      <c r="L187" t="n">
        <v>12.78</v>
      </c>
      <c r="M187" t="n">
        <v>12.94</v>
      </c>
      <c r="N187" t="n">
        <v>12.94</v>
      </c>
      <c r="O187" t="n">
        <v>11.91</v>
      </c>
      <c r="P187" t="n">
        <v>11.51</v>
      </c>
      <c r="Q187" t="n">
        <v>11.51</v>
      </c>
      <c r="R187" t="n">
        <v>11.28</v>
      </c>
      <c r="S187" t="n">
        <v>10.14</v>
      </c>
      <c r="T187" t="n">
        <v>11.28</v>
      </c>
      <c r="U187" t="n">
        <v>11.12</v>
      </c>
      <c r="V187" t="n">
        <v>10.78</v>
      </c>
      <c r="W187" t="n">
        <v>9.039999999999999</v>
      </c>
      <c r="X187" t="n">
        <v>9.039999999999999</v>
      </c>
      <c r="Y187" t="n">
        <v>9.039999999999999</v>
      </c>
      <c r="Z187" t="n">
        <v>9.039999999999999</v>
      </c>
      <c r="AA187" t="n">
        <v>9.039999999999999</v>
      </c>
      <c r="AB187" t="n">
        <v>9.039999999999999</v>
      </c>
      <c r="AC187" t="n">
        <v>9.039999999999999</v>
      </c>
      <c r="AD187" t="n">
        <v>11</v>
      </c>
      <c r="AE187" t="n">
        <v>11.28</v>
      </c>
      <c r="AF187" t="n">
        <v>11.28</v>
      </c>
      <c r="AG187" t="n">
        <v>11.91</v>
      </c>
      <c r="AH187" t="n">
        <v>12.94</v>
      </c>
      <c r="AI187" t="n">
        <v>15.83</v>
      </c>
      <c r="AJ187" t="n">
        <v>16.9</v>
      </c>
      <c r="AK187" t="n">
        <v>15.5</v>
      </c>
      <c r="AL187" t="n">
        <v>16.26</v>
      </c>
      <c r="AM187" t="n">
        <v>17</v>
      </c>
      <c r="AN187" t="n">
        <v>17</v>
      </c>
      <c r="AO187" t="n">
        <v>16.48</v>
      </c>
      <c r="AP187" t="n">
        <v>15.1</v>
      </c>
      <c r="AQ187" t="n">
        <v>15.18</v>
      </c>
      <c r="AR187" t="n">
        <v>15.04</v>
      </c>
      <c r="AS187" t="n">
        <v>15.04</v>
      </c>
      <c r="AT187" t="n">
        <v>14.51</v>
      </c>
      <c r="AU187" t="n">
        <v>13.27</v>
      </c>
      <c r="AV187" t="n">
        <v>12.66</v>
      </c>
      <c r="AW187" t="n">
        <v>12.5</v>
      </c>
      <c r="AX187" t="n">
        <v>11.19</v>
      </c>
    </row>
    <row r="188">
      <c r="A188" t="n">
        <v>4</v>
      </c>
      <c r="B188" t="inlineStr">
        <is>
          <t>2024-09-15</t>
        </is>
      </c>
      <c r="C188" t="n">
        <v>12.03</v>
      </c>
      <c r="D188" t="n">
        <v>11.95</v>
      </c>
      <c r="E188" t="n">
        <v>11.17</v>
      </c>
      <c r="F188" t="n">
        <v>11.17</v>
      </c>
      <c r="G188" t="n">
        <v>11.58</v>
      </c>
      <c r="H188" t="n">
        <v>11.1</v>
      </c>
      <c r="I188" t="n">
        <v>11.04</v>
      </c>
      <c r="J188" t="n">
        <v>11.04</v>
      </c>
      <c r="K188" t="n">
        <v>11.04</v>
      </c>
      <c r="L188" t="n">
        <v>11.04</v>
      </c>
      <c r="M188" t="n">
        <v>10.76</v>
      </c>
      <c r="N188" t="n">
        <v>10.76</v>
      </c>
      <c r="O188" t="n">
        <v>10.76</v>
      </c>
      <c r="P188" t="n">
        <v>10.29</v>
      </c>
      <c r="Q188" t="n">
        <v>10.08</v>
      </c>
      <c r="R188" t="n">
        <v>10.22</v>
      </c>
      <c r="S188" t="n">
        <v>9.9</v>
      </c>
      <c r="T188" t="n">
        <v>9.84</v>
      </c>
      <c r="U188" t="n">
        <v>10.22</v>
      </c>
      <c r="V188" t="n">
        <v>10.68</v>
      </c>
      <c r="W188" t="n">
        <v>11</v>
      </c>
      <c r="X188" t="n">
        <v>11.04</v>
      </c>
      <c r="Y188" t="n">
        <v>11.08</v>
      </c>
      <c r="Z188" t="n">
        <v>11.84</v>
      </c>
      <c r="AA188" t="n">
        <v>11.66</v>
      </c>
      <c r="AB188" t="n">
        <v>11.95</v>
      </c>
      <c r="AC188" t="n">
        <v>11.88</v>
      </c>
      <c r="AD188" t="n">
        <v>11.95</v>
      </c>
      <c r="AE188" t="n">
        <v>12</v>
      </c>
      <c r="AF188" t="n">
        <v>12.02</v>
      </c>
      <c r="AG188" t="n">
        <v>14.65</v>
      </c>
      <c r="AH188" t="n">
        <v>15.24</v>
      </c>
      <c r="AI188" t="n">
        <v>16.99</v>
      </c>
      <c r="AJ188" t="n">
        <v>16.99</v>
      </c>
      <c r="AK188" t="n">
        <v>16.99</v>
      </c>
      <c r="AL188" t="n">
        <v>17.64</v>
      </c>
      <c r="AM188" t="n">
        <v>17.64</v>
      </c>
      <c r="AN188" t="n">
        <v>17.56</v>
      </c>
      <c r="AO188" t="n">
        <v>17.24</v>
      </c>
      <c r="AP188" t="n">
        <v>16.99</v>
      </c>
      <c r="AQ188" t="n">
        <v>16.99</v>
      </c>
      <c r="AR188" t="n">
        <v>16.73</v>
      </c>
      <c r="AS188" t="n">
        <v>14.33</v>
      </c>
      <c r="AT188" t="n">
        <v>13.32</v>
      </c>
      <c r="AU188" t="n">
        <v>14.65</v>
      </c>
      <c r="AV188" t="n">
        <v>13.5</v>
      </c>
      <c r="AW188" t="n">
        <v>12</v>
      </c>
      <c r="AX188" t="n">
        <v>11.17</v>
      </c>
    </row>
    <row r="189">
      <c r="A189" t="n">
        <v>4</v>
      </c>
      <c r="B189" t="inlineStr">
        <is>
          <t>2024-09-22</t>
        </is>
      </c>
      <c r="C189" t="n">
        <v>10.28</v>
      </c>
      <c r="D189" t="n">
        <v>9.9</v>
      </c>
      <c r="E189" t="n">
        <v>9.16</v>
      </c>
      <c r="F189" t="n">
        <v>9</v>
      </c>
      <c r="G189" t="n">
        <v>8.859999999999999</v>
      </c>
      <c r="H189" t="n">
        <v>8.960000000000001</v>
      </c>
      <c r="I189" t="n">
        <v>9.050000000000001</v>
      </c>
      <c r="J189" t="n">
        <v>9.27</v>
      </c>
      <c r="K189" t="n">
        <v>9.470000000000001</v>
      </c>
      <c r="L189" t="n">
        <v>9.5</v>
      </c>
      <c r="M189" t="n">
        <v>9.5</v>
      </c>
      <c r="N189" t="n">
        <v>8.960000000000001</v>
      </c>
      <c r="O189" t="n">
        <v>8.81</v>
      </c>
      <c r="P189" t="n">
        <v>8.68</v>
      </c>
      <c r="Q189" t="n">
        <v>8.94</v>
      </c>
      <c r="R189" t="n">
        <v>8.949999999999999</v>
      </c>
      <c r="S189" t="n">
        <v>9</v>
      </c>
      <c r="T189" t="n">
        <v>9.529999999999999</v>
      </c>
      <c r="U189" t="n">
        <v>9.9</v>
      </c>
      <c r="V189" t="n">
        <v>10.28</v>
      </c>
      <c r="W189" t="n">
        <v>9.699999999999999</v>
      </c>
      <c r="X189" t="n">
        <v>9.699999999999999</v>
      </c>
      <c r="Y189" t="n">
        <v>9.529999999999999</v>
      </c>
      <c r="Z189" t="n">
        <v>9.529999999999999</v>
      </c>
      <c r="AA189" t="n">
        <v>9.470000000000001</v>
      </c>
      <c r="AB189" t="n">
        <v>9.5</v>
      </c>
      <c r="AC189" t="n">
        <v>9.699999999999999</v>
      </c>
      <c r="AD189" t="n">
        <v>9.9</v>
      </c>
      <c r="AE189" t="n">
        <v>10</v>
      </c>
      <c r="AF189" t="n">
        <v>10.32</v>
      </c>
      <c r="AG189" t="n">
        <v>9.83</v>
      </c>
      <c r="AH189" t="n">
        <v>10.42</v>
      </c>
      <c r="AI189" t="n">
        <v>10.28</v>
      </c>
      <c r="AJ189" t="n">
        <v>10.34</v>
      </c>
      <c r="AK189" t="n">
        <v>10.82</v>
      </c>
      <c r="AL189" t="n">
        <v>11.98</v>
      </c>
      <c r="AM189" t="n">
        <v>12.85</v>
      </c>
      <c r="AN189" t="n">
        <v>11.83</v>
      </c>
      <c r="AO189" t="n">
        <v>10.75</v>
      </c>
      <c r="AP189" t="n">
        <v>10.69</v>
      </c>
      <c r="AQ189" t="n">
        <v>10.42</v>
      </c>
      <c r="AR189" t="n">
        <v>10.28</v>
      </c>
      <c r="AS189" t="n">
        <v>9.83</v>
      </c>
      <c r="AT189" t="n">
        <v>9.529999999999999</v>
      </c>
      <c r="AU189" t="n">
        <v>10.28</v>
      </c>
      <c r="AV189" t="n">
        <v>9.529999999999999</v>
      </c>
      <c r="AW189" t="n">
        <v>9.5</v>
      </c>
      <c r="AX189" t="n">
        <v>8.76</v>
      </c>
    </row>
    <row r="190">
      <c r="A190" t="n">
        <v>4</v>
      </c>
      <c r="B190" t="inlineStr">
        <is>
          <t>2024-09-28</t>
        </is>
      </c>
      <c r="C190" t="n">
        <v>9.77</v>
      </c>
      <c r="D190" t="n">
        <v>9.41</v>
      </c>
      <c r="E190" t="n">
        <v>8.5</v>
      </c>
      <c r="F190" t="n">
        <v>8.52</v>
      </c>
      <c r="G190" t="n">
        <v>8.33</v>
      </c>
      <c r="H190" t="n">
        <v>8.33</v>
      </c>
      <c r="I190" t="n">
        <v>8.76</v>
      </c>
      <c r="J190" t="n">
        <v>9.16</v>
      </c>
      <c r="K190" t="n">
        <v>9.34</v>
      </c>
      <c r="L190" t="n">
        <v>9.35</v>
      </c>
      <c r="M190" t="n">
        <v>9.41</v>
      </c>
      <c r="N190" t="n">
        <v>9.34</v>
      </c>
      <c r="O190" t="n">
        <v>8.859999999999999</v>
      </c>
      <c r="P190" t="n">
        <v>8.5</v>
      </c>
      <c r="Q190" t="n">
        <v>8.33</v>
      </c>
      <c r="R190" t="n">
        <v>8.390000000000001</v>
      </c>
      <c r="S190" t="n">
        <v>8.51</v>
      </c>
      <c r="T190" t="n">
        <v>8.609999999999999</v>
      </c>
      <c r="U190" t="n">
        <v>8.640000000000001</v>
      </c>
      <c r="V190" t="n">
        <v>8.49</v>
      </c>
      <c r="W190" t="n">
        <v>8.01</v>
      </c>
      <c r="X190" t="n">
        <v>6.5</v>
      </c>
      <c r="Y190" t="n">
        <v>6.01</v>
      </c>
      <c r="Z190" t="n">
        <v>6</v>
      </c>
      <c r="AA190" t="n">
        <v>5.01</v>
      </c>
      <c r="AB190" t="n">
        <v>5.01</v>
      </c>
      <c r="AC190" t="n">
        <v>8.69</v>
      </c>
      <c r="AD190" t="n">
        <v>8.710000000000001</v>
      </c>
      <c r="AE190" t="n">
        <v>8.710000000000001</v>
      </c>
      <c r="AF190" t="n">
        <v>8</v>
      </c>
      <c r="AG190" t="n">
        <v>9.25</v>
      </c>
      <c r="AH190" t="n">
        <v>10</v>
      </c>
      <c r="AI190" t="n">
        <v>10.67</v>
      </c>
      <c r="AJ190" t="n">
        <v>11.98</v>
      </c>
      <c r="AK190" t="n">
        <v>12.56</v>
      </c>
      <c r="AL190" t="n">
        <v>12.59</v>
      </c>
      <c r="AM190" t="n">
        <v>12.6</v>
      </c>
      <c r="AN190" t="n">
        <v>12.59</v>
      </c>
      <c r="AO190" t="n">
        <v>12.56</v>
      </c>
      <c r="AP190" t="n">
        <v>11.98</v>
      </c>
      <c r="AQ190" t="n">
        <v>11.67</v>
      </c>
      <c r="AR190" t="n">
        <v>11.02</v>
      </c>
      <c r="AS190" t="n">
        <v>10.3</v>
      </c>
      <c r="AT190" t="n">
        <v>10</v>
      </c>
      <c r="AU190" t="n">
        <v>10.2</v>
      </c>
      <c r="AV190" t="n">
        <v>9.710000000000001</v>
      </c>
      <c r="AW190" t="n">
        <v>9.41</v>
      </c>
      <c r="AX190" t="n">
        <v>8.609999999999999</v>
      </c>
    </row>
    <row r="191">
      <c r="A191" t="n">
        <v>4</v>
      </c>
      <c r="B191" t="inlineStr">
        <is>
          <t>2024-10-19</t>
        </is>
      </c>
      <c r="C191" t="n">
        <v>12.38</v>
      </c>
      <c r="D191" t="n">
        <v>11.99</v>
      </c>
      <c r="E191" t="n">
        <v>11.59</v>
      </c>
      <c r="F191" t="n">
        <v>10.95</v>
      </c>
      <c r="G191" t="n">
        <v>10.95</v>
      </c>
      <c r="H191" t="n">
        <v>11.32</v>
      </c>
      <c r="I191" t="n">
        <v>11.7</v>
      </c>
      <c r="J191" t="n">
        <v>12</v>
      </c>
      <c r="K191" t="n">
        <v>12</v>
      </c>
      <c r="L191" t="n">
        <v>12.38</v>
      </c>
      <c r="M191" t="n">
        <v>11.88</v>
      </c>
      <c r="N191" t="n">
        <v>11.66</v>
      </c>
      <c r="O191" t="n">
        <v>11</v>
      </c>
      <c r="P191" t="n">
        <v>10.89</v>
      </c>
      <c r="Q191" t="n">
        <v>10.75</v>
      </c>
      <c r="R191" t="n">
        <v>10.53</v>
      </c>
      <c r="S191" t="n">
        <v>10.75</v>
      </c>
      <c r="T191" t="n">
        <v>10.75</v>
      </c>
      <c r="U191" t="n">
        <v>10.75</v>
      </c>
      <c r="V191" t="n">
        <v>10.75</v>
      </c>
      <c r="W191" t="n">
        <v>10.75</v>
      </c>
      <c r="X191" t="n">
        <v>10.75</v>
      </c>
      <c r="Y191" t="n">
        <v>10.75</v>
      </c>
      <c r="Z191" t="n">
        <v>10.75</v>
      </c>
      <c r="AA191" t="n">
        <v>10.53</v>
      </c>
      <c r="AB191" t="n">
        <v>10.53</v>
      </c>
      <c r="AC191" t="n">
        <v>10.75</v>
      </c>
      <c r="AD191" t="n">
        <v>10.75</v>
      </c>
      <c r="AE191" t="n">
        <v>10.95</v>
      </c>
      <c r="AF191" t="n">
        <v>11.58</v>
      </c>
      <c r="AG191" t="n">
        <v>13.47</v>
      </c>
      <c r="AH191" t="n">
        <v>14.68</v>
      </c>
      <c r="AI191" t="n">
        <v>14.5</v>
      </c>
      <c r="AJ191" t="n">
        <v>14.5</v>
      </c>
      <c r="AK191" t="n">
        <v>14.19</v>
      </c>
      <c r="AL191" t="n">
        <v>14.88</v>
      </c>
      <c r="AM191" t="n">
        <v>13.47</v>
      </c>
      <c r="AN191" t="n">
        <v>13</v>
      </c>
      <c r="AO191" t="n">
        <v>13.02</v>
      </c>
      <c r="AP191" t="n">
        <v>12.44</v>
      </c>
      <c r="AQ191" t="n">
        <v>12.44</v>
      </c>
      <c r="AR191" t="n">
        <v>12</v>
      </c>
      <c r="AS191" t="n">
        <v>11.54</v>
      </c>
      <c r="AT191" t="n">
        <v>10.9</v>
      </c>
      <c r="AU191" t="n">
        <v>10.85</v>
      </c>
      <c r="AV191" t="n">
        <v>10.23</v>
      </c>
      <c r="AW191" t="n">
        <v>10</v>
      </c>
      <c r="AX191" t="n">
        <v>9.18</v>
      </c>
    </row>
    <row r="192">
      <c r="A192" t="n">
        <v>4</v>
      </c>
      <c r="B192" t="inlineStr">
        <is>
          <t>2024-10-26</t>
        </is>
      </c>
      <c r="C192" t="n">
        <v>10</v>
      </c>
      <c r="D192" t="n">
        <v>9.42</v>
      </c>
      <c r="E192" t="n">
        <v>9.039999999999999</v>
      </c>
      <c r="F192" t="n">
        <v>9</v>
      </c>
      <c r="G192" t="n">
        <v>9.039999999999999</v>
      </c>
      <c r="H192" t="n">
        <v>9.5</v>
      </c>
      <c r="I192" t="n">
        <v>9.039999999999999</v>
      </c>
      <c r="J192" t="n">
        <v>9.140000000000001</v>
      </c>
      <c r="K192" t="n">
        <v>9.06</v>
      </c>
      <c r="L192" t="n">
        <v>9.5</v>
      </c>
      <c r="M192" t="n">
        <v>9.41</v>
      </c>
      <c r="N192" t="n">
        <v>7.74</v>
      </c>
      <c r="O192" t="n">
        <v>7.92</v>
      </c>
      <c r="P192" t="n">
        <v>8.470000000000001</v>
      </c>
      <c r="Q192" t="n">
        <v>8.5</v>
      </c>
      <c r="R192" t="n">
        <v>8.539999999999999</v>
      </c>
      <c r="S192" t="n">
        <v>8.82</v>
      </c>
      <c r="T192" t="n">
        <v>9.5</v>
      </c>
      <c r="U192" t="n">
        <v>10.29</v>
      </c>
      <c r="V192" t="n">
        <v>10.53</v>
      </c>
      <c r="W192" t="n">
        <v>10.38</v>
      </c>
      <c r="X192" t="n">
        <v>10.36</v>
      </c>
      <c r="Y192" t="n">
        <v>10</v>
      </c>
      <c r="Z192" t="n">
        <v>10</v>
      </c>
      <c r="AA192" t="n">
        <v>10.36</v>
      </c>
      <c r="AB192" t="n">
        <v>10.38</v>
      </c>
      <c r="AC192" t="n">
        <v>10.38</v>
      </c>
      <c r="AD192" t="n">
        <v>10.38</v>
      </c>
      <c r="AE192" t="n">
        <v>10.38</v>
      </c>
      <c r="AF192" t="n">
        <v>10.53</v>
      </c>
      <c r="AG192" t="n">
        <v>6</v>
      </c>
      <c r="AH192" t="n">
        <v>9.77</v>
      </c>
      <c r="AI192" t="n">
        <v>10.74</v>
      </c>
      <c r="AJ192" t="n">
        <v>10.93</v>
      </c>
      <c r="AK192" t="n">
        <v>10.93</v>
      </c>
      <c r="AL192" t="n">
        <v>12.06</v>
      </c>
      <c r="AM192" t="n">
        <v>12.19</v>
      </c>
      <c r="AN192" t="n">
        <v>11.58</v>
      </c>
      <c r="AO192" t="n">
        <v>11.37</v>
      </c>
      <c r="AP192" t="n">
        <v>10.9</v>
      </c>
      <c r="AQ192" t="n">
        <v>10.75</v>
      </c>
      <c r="AR192" t="n">
        <v>10.74</v>
      </c>
      <c r="AS192" t="n">
        <v>10.36</v>
      </c>
      <c r="AT192" t="n">
        <v>10.53</v>
      </c>
      <c r="AU192" t="n">
        <v>9.66</v>
      </c>
      <c r="AV192" t="n">
        <v>9.19</v>
      </c>
      <c r="AW192" t="n">
        <v>9.5</v>
      </c>
      <c r="AX192" t="n">
        <v>8.390000000000001</v>
      </c>
    </row>
    <row r="193">
      <c r="A193" t="n">
        <v>4</v>
      </c>
      <c r="B193" t="inlineStr">
        <is>
          <t>2024-10-31</t>
        </is>
      </c>
      <c r="C193" t="n">
        <v>9.699999999999999</v>
      </c>
      <c r="D193" t="n">
        <v>9.699999999999999</v>
      </c>
      <c r="E193" t="n">
        <v>10</v>
      </c>
      <c r="F193" t="n">
        <v>9.92</v>
      </c>
      <c r="G193" t="n">
        <v>10</v>
      </c>
      <c r="H193" t="n">
        <v>10.07</v>
      </c>
      <c r="I193" t="n">
        <v>10</v>
      </c>
      <c r="J193" t="n">
        <v>10.07</v>
      </c>
      <c r="K193" t="n">
        <v>10.16</v>
      </c>
      <c r="L193" t="n">
        <v>10.62</v>
      </c>
      <c r="M193" t="n">
        <v>10.93</v>
      </c>
      <c r="N193" t="n">
        <v>10.74</v>
      </c>
      <c r="O193" t="n">
        <v>9.18</v>
      </c>
      <c r="P193" t="n">
        <v>9.039999999999999</v>
      </c>
      <c r="Q193" t="n">
        <v>9.039999999999999</v>
      </c>
      <c r="R193" t="n">
        <v>9.039999999999999</v>
      </c>
      <c r="S193" t="n">
        <v>9.19</v>
      </c>
      <c r="T193" t="n">
        <v>9.19</v>
      </c>
      <c r="U193" t="n">
        <v>9.01</v>
      </c>
      <c r="V193" t="n">
        <v>9</v>
      </c>
      <c r="W193" t="n">
        <v>8.33</v>
      </c>
      <c r="X193" t="n">
        <v>8.98</v>
      </c>
      <c r="Y193" t="n">
        <v>9.18</v>
      </c>
      <c r="Z193" t="n">
        <v>9.19</v>
      </c>
      <c r="AA193" t="n">
        <v>8.039999999999999</v>
      </c>
      <c r="AB193" t="n">
        <v>8.01</v>
      </c>
      <c r="AC193" t="n">
        <v>10.36</v>
      </c>
      <c r="AD193" t="n">
        <v>10.74</v>
      </c>
      <c r="AE193" t="n">
        <v>10.74</v>
      </c>
      <c r="AF193" t="n">
        <v>10.74</v>
      </c>
      <c r="AG193" t="n">
        <v>10.93</v>
      </c>
      <c r="AH193" t="n">
        <v>11.66</v>
      </c>
      <c r="AI193" t="n">
        <v>12.48</v>
      </c>
      <c r="AJ193" t="n">
        <v>13.16</v>
      </c>
      <c r="AK193" t="n">
        <v>12.76</v>
      </c>
      <c r="AL193" t="n">
        <v>12.49</v>
      </c>
      <c r="AM193" t="n">
        <v>13.19</v>
      </c>
      <c r="AN193" t="n">
        <v>12.51</v>
      </c>
      <c r="AO193" t="n">
        <v>12</v>
      </c>
      <c r="AP193" t="n">
        <v>10.78</v>
      </c>
      <c r="AQ193" t="n">
        <v>10.75</v>
      </c>
      <c r="AR193" t="n">
        <v>10.4</v>
      </c>
      <c r="AS193" t="n">
        <v>10.07</v>
      </c>
      <c r="AT193" t="n">
        <v>10.16</v>
      </c>
      <c r="AU193" t="n">
        <v>10.07</v>
      </c>
      <c r="AV193" t="n">
        <v>9.699999999999999</v>
      </c>
      <c r="AW193" t="n">
        <v>9.699999999999999</v>
      </c>
      <c r="AX193" t="n">
        <v>9.140000000000001</v>
      </c>
    </row>
    <row r="194">
      <c r="A194" t="n">
        <v>4</v>
      </c>
      <c r="B194" t="inlineStr">
        <is>
          <t>2024-11-01</t>
        </is>
      </c>
      <c r="C194" t="n">
        <v>9.44</v>
      </c>
      <c r="D194" t="n">
        <v>9.119999999999999</v>
      </c>
      <c r="E194" t="n">
        <v>9.039999999999999</v>
      </c>
      <c r="F194" t="n">
        <v>8.91</v>
      </c>
      <c r="G194" t="n">
        <v>8.869999999999999</v>
      </c>
      <c r="H194" t="n">
        <v>9</v>
      </c>
      <c r="I194" t="n">
        <v>9.119999999999999</v>
      </c>
      <c r="J194" t="n">
        <v>9.890000000000001</v>
      </c>
      <c r="K194" t="n">
        <v>10.07</v>
      </c>
      <c r="L194" t="n">
        <v>10.07</v>
      </c>
      <c r="M194" t="n">
        <v>9.19</v>
      </c>
      <c r="N194" t="n">
        <v>8.539999999999999</v>
      </c>
      <c r="O194" t="n">
        <v>8.119999999999999</v>
      </c>
      <c r="P194" t="n">
        <v>8.119999999999999</v>
      </c>
      <c r="Q194" t="n">
        <v>8.539999999999999</v>
      </c>
      <c r="R194" t="n">
        <v>8.31</v>
      </c>
      <c r="S194" t="n">
        <v>9.51</v>
      </c>
      <c r="T194" t="n">
        <v>10.87</v>
      </c>
      <c r="U194" t="n">
        <v>11.37</v>
      </c>
      <c r="V194" t="n">
        <v>11.72</v>
      </c>
      <c r="W194" t="n">
        <v>11.72</v>
      </c>
      <c r="X194" t="n">
        <v>11.37</v>
      </c>
      <c r="Y194" t="n">
        <v>11.72</v>
      </c>
      <c r="Z194" t="n">
        <v>11.72</v>
      </c>
      <c r="AA194" t="n">
        <v>10.75</v>
      </c>
      <c r="AB194" t="n">
        <v>10.75</v>
      </c>
      <c r="AC194" t="n">
        <v>11</v>
      </c>
      <c r="AD194" t="n">
        <v>12.5</v>
      </c>
      <c r="AE194" t="n">
        <v>13.36</v>
      </c>
      <c r="AF194" t="n">
        <v>14.38</v>
      </c>
      <c r="AG194" t="n">
        <v>14.04</v>
      </c>
      <c r="AH194" t="n">
        <v>14.88</v>
      </c>
      <c r="AI194" t="n">
        <v>13.86</v>
      </c>
      <c r="AJ194" t="n">
        <v>14.38</v>
      </c>
      <c r="AK194" t="n">
        <v>12.91</v>
      </c>
      <c r="AL194" t="n">
        <v>12.23</v>
      </c>
      <c r="AM194" t="n">
        <v>12</v>
      </c>
      <c r="AN194" t="n">
        <v>11.37</v>
      </c>
      <c r="AO194" t="n">
        <v>10.95</v>
      </c>
      <c r="AP194" t="n">
        <v>10.75</v>
      </c>
      <c r="AQ194" t="n">
        <v>10.16</v>
      </c>
      <c r="AR194" t="n">
        <v>10.07</v>
      </c>
      <c r="AS194" t="n">
        <v>10.04</v>
      </c>
      <c r="AT194" t="n">
        <v>9.69</v>
      </c>
      <c r="AU194" t="n">
        <v>10.01</v>
      </c>
      <c r="AV194" t="n">
        <v>9.890000000000001</v>
      </c>
      <c r="AW194" t="n">
        <v>9.960000000000001</v>
      </c>
      <c r="AX194" t="n">
        <v>9.52</v>
      </c>
    </row>
    <row r="195">
      <c r="A195" t="n">
        <v>4</v>
      </c>
      <c r="B195" t="inlineStr">
        <is>
          <t>2024-11-02</t>
        </is>
      </c>
      <c r="C195" t="n">
        <v>10</v>
      </c>
      <c r="D195" t="n">
        <v>9.99</v>
      </c>
      <c r="E195" t="n">
        <v>9.41</v>
      </c>
      <c r="F195" t="n">
        <v>9.48</v>
      </c>
      <c r="G195" t="n">
        <v>9.279999999999999</v>
      </c>
      <c r="H195" t="n">
        <v>9.119999999999999</v>
      </c>
      <c r="I195" t="n">
        <v>9.119999999999999</v>
      </c>
      <c r="J195" t="n">
        <v>9.289999999999999</v>
      </c>
      <c r="K195" t="n">
        <v>10.07</v>
      </c>
      <c r="L195" t="n">
        <v>10.08</v>
      </c>
      <c r="M195" t="n">
        <v>10.08</v>
      </c>
      <c r="N195" t="n">
        <v>9.85</v>
      </c>
      <c r="O195" t="n">
        <v>9.279999999999999</v>
      </c>
      <c r="P195" t="n">
        <v>9.119999999999999</v>
      </c>
      <c r="Q195" t="n">
        <v>9.529999999999999</v>
      </c>
      <c r="R195" t="n">
        <v>9</v>
      </c>
      <c r="S195" t="n">
        <v>10.12</v>
      </c>
      <c r="T195" t="n">
        <v>10.61</v>
      </c>
      <c r="U195" t="n">
        <v>10.87</v>
      </c>
      <c r="V195" t="n">
        <v>10.87</v>
      </c>
      <c r="W195" t="n">
        <v>10.87</v>
      </c>
      <c r="X195" t="n">
        <v>10.87</v>
      </c>
      <c r="Y195" t="n">
        <v>10.87</v>
      </c>
      <c r="Z195" t="n">
        <v>10.87</v>
      </c>
      <c r="AA195" t="n">
        <v>10.87</v>
      </c>
      <c r="AB195" t="n">
        <v>10.74</v>
      </c>
      <c r="AC195" t="n">
        <v>10.6</v>
      </c>
      <c r="AD195" t="n">
        <v>9.17</v>
      </c>
      <c r="AE195" t="n">
        <v>9.640000000000001</v>
      </c>
      <c r="AF195" t="n">
        <v>10.52</v>
      </c>
      <c r="AG195" t="n">
        <v>10.6</v>
      </c>
      <c r="AH195" t="n">
        <v>10.87</v>
      </c>
      <c r="AI195" t="n">
        <v>10.61</v>
      </c>
      <c r="AJ195" t="n">
        <v>10.38</v>
      </c>
      <c r="AK195" t="n">
        <v>10.87</v>
      </c>
      <c r="AL195" t="n">
        <v>10.8</v>
      </c>
      <c r="AM195" t="n">
        <v>11.02</v>
      </c>
      <c r="AN195" t="n">
        <v>10.38</v>
      </c>
      <c r="AO195" t="n">
        <v>10.01</v>
      </c>
      <c r="AP195" t="n">
        <v>9.960000000000001</v>
      </c>
      <c r="AQ195" t="n">
        <v>9.99</v>
      </c>
      <c r="AR195" t="n">
        <v>10</v>
      </c>
      <c r="AS195" t="n">
        <v>9.67</v>
      </c>
      <c r="AT195" t="n">
        <v>8.99</v>
      </c>
      <c r="AU195" t="n">
        <v>9.289999999999999</v>
      </c>
      <c r="AV195" t="n">
        <v>8.99</v>
      </c>
      <c r="AW195" t="n">
        <v>8.99</v>
      </c>
      <c r="AX195" t="n">
        <v>8.01</v>
      </c>
    </row>
    <row r="196">
      <c r="A196" t="n">
        <v>4</v>
      </c>
      <c r="B196" t="inlineStr">
        <is>
          <t>2024-11-10</t>
        </is>
      </c>
      <c r="C196" t="n">
        <v>10.6</v>
      </c>
      <c r="D196" t="n">
        <v>9.380000000000001</v>
      </c>
      <c r="E196" t="n">
        <v>9.220000000000001</v>
      </c>
      <c r="F196" t="n">
        <v>9.279999999999999</v>
      </c>
      <c r="G196" t="n">
        <v>10.01</v>
      </c>
      <c r="H196" t="n">
        <v>10.6</v>
      </c>
      <c r="I196" t="n">
        <v>10.74</v>
      </c>
      <c r="J196" t="n">
        <v>10.74</v>
      </c>
      <c r="K196" t="n">
        <v>10.74</v>
      </c>
      <c r="L196" t="n">
        <v>10.87</v>
      </c>
      <c r="M196" t="n">
        <v>10.87</v>
      </c>
      <c r="N196" t="n">
        <v>10.74</v>
      </c>
      <c r="O196" t="n">
        <v>11.25</v>
      </c>
      <c r="P196" t="n">
        <v>10.87</v>
      </c>
      <c r="Q196" t="n">
        <v>10.87</v>
      </c>
      <c r="R196" t="n">
        <v>11.19</v>
      </c>
      <c r="S196" t="n">
        <v>10.6</v>
      </c>
      <c r="T196" t="n">
        <v>9.41</v>
      </c>
      <c r="U196" t="n">
        <v>8.140000000000001</v>
      </c>
      <c r="V196" t="n">
        <v>7.5</v>
      </c>
      <c r="W196" t="n">
        <v>8.01</v>
      </c>
      <c r="X196" t="n">
        <v>7.5</v>
      </c>
      <c r="Y196" t="n">
        <v>7.5</v>
      </c>
      <c r="Z196" t="n">
        <v>7.5</v>
      </c>
      <c r="AA196" t="n">
        <v>8.41</v>
      </c>
      <c r="AB196" t="n">
        <v>8.82</v>
      </c>
      <c r="AC196" t="n">
        <v>8.83</v>
      </c>
      <c r="AD196" t="n">
        <v>8.67</v>
      </c>
      <c r="AE196" t="n">
        <v>8.99</v>
      </c>
      <c r="AF196" t="n">
        <v>9.119999999999999</v>
      </c>
      <c r="AG196" t="n">
        <v>10.24</v>
      </c>
      <c r="AH196" t="n">
        <v>10.74</v>
      </c>
      <c r="AI196" t="n">
        <v>10.35</v>
      </c>
      <c r="AJ196" t="n">
        <v>10.87</v>
      </c>
      <c r="AK196" t="n">
        <v>10.64</v>
      </c>
      <c r="AL196" t="n">
        <v>11</v>
      </c>
      <c r="AM196" t="n">
        <v>11.87</v>
      </c>
      <c r="AN196" t="n">
        <v>12</v>
      </c>
      <c r="AO196" t="n">
        <v>11.25</v>
      </c>
      <c r="AP196" t="n">
        <v>11.25</v>
      </c>
      <c r="AQ196" t="n">
        <v>11.25</v>
      </c>
      <c r="AR196" t="n">
        <v>11.25</v>
      </c>
      <c r="AS196" t="n">
        <v>10.87</v>
      </c>
      <c r="AT196" t="n">
        <v>10.74</v>
      </c>
      <c r="AU196" t="n">
        <v>10.74</v>
      </c>
      <c r="AV196" t="n">
        <v>10.64</v>
      </c>
      <c r="AW196" t="n">
        <v>10.24</v>
      </c>
      <c r="AX196" t="n">
        <v>9.390000000000001</v>
      </c>
    </row>
    <row r="197">
      <c r="A197" t="n">
        <v>4</v>
      </c>
      <c r="B197" t="inlineStr">
        <is>
          <t>2024-11-16</t>
        </is>
      </c>
      <c r="C197" t="n">
        <v>10.96</v>
      </c>
      <c r="D197" t="n">
        <v>10.96</v>
      </c>
      <c r="E197" t="n">
        <v>10.48</v>
      </c>
      <c r="F197" t="n">
        <v>10.5</v>
      </c>
      <c r="G197" t="n">
        <v>10.96</v>
      </c>
      <c r="H197" t="n">
        <v>10.96</v>
      </c>
      <c r="I197" t="n">
        <v>11.18</v>
      </c>
      <c r="J197" t="n">
        <v>11.18</v>
      </c>
      <c r="K197" t="n">
        <v>11.8</v>
      </c>
      <c r="L197" t="n">
        <v>11.8</v>
      </c>
      <c r="M197" t="n">
        <v>11.18</v>
      </c>
      <c r="N197" t="n">
        <v>11.18</v>
      </c>
      <c r="O197" t="n">
        <v>11.42</v>
      </c>
      <c r="P197" t="n">
        <v>11.18</v>
      </c>
      <c r="Q197" t="n">
        <v>11.5</v>
      </c>
      <c r="R197" t="n">
        <v>11.18</v>
      </c>
      <c r="S197" t="n">
        <v>11.18</v>
      </c>
      <c r="T197" t="n">
        <v>10.96</v>
      </c>
      <c r="U197" t="n">
        <v>10.96</v>
      </c>
      <c r="V197" t="n">
        <v>10.5</v>
      </c>
      <c r="W197" t="n">
        <v>10.45</v>
      </c>
      <c r="X197" t="n">
        <v>10.09</v>
      </c>
      <c r="Y197" t="n">
        <v>10.09</v>
      </c>
      <c r="Z197" t="n">
        <v>10.06</v>
      </c>
      <c r="AA197" t="n">
        <v>9.99</v>
      </c>
      <c r="AB197" t="n">
        <v>10.01</v>
      </c>
      <c r="AC197" t="n">
        <v>10.08</v>
      </c>
      <c r="AD197" t="n">
        <v>10.26</v>
      </c>
      <c r="AE197" t="n">
        <v>10.72</v>
      </c>
      <c r="AF197" t="n">
        <v>10.96</v>
      </c>
      <c r="AG197" t="n">
        <v>10.96</v>
      </c>
      <c r="AH197" t="n">
        <v>11.18</v>
      </c>
      <c r="AI197" t="n">
        <v>11.8</v>
      </c>
      <c r="AJ197" t="n">
        <v>11.8</v>
      </c>
      <c r="AK197" t="n">
        <v>11.8</v>
      </c>
      <c r="AL197" t="n">
        <v>13</v>
      </c>
      <c r="AM197" t="n">
        <v>12.65</v>
      </c>
      <c r="AN197" t="n">
        <v>12.17</v>
      </c>
      <c r="AO197" t="n">
        <v>12.3</v>
      </c>
      <c r="AP197" t="n">
        <v>11.8</v>
      </c>
      <c r="AQ197" t="n">
        <v>11.8</v>
      </c>
      <c r="AR197" t="n">
        <v>11.8</v>
      </c>
      <c r="AS197" t="n">
        <v>11.7</v>
      </c>
      <c r="AT197" t="n">
        <v>11.31</v>
      </c>
      <c r="AU197" t="n">
        <v>11</v>
      </c>
      <c r="AV197" t="n">
        <v>10.48</v>
      </c>
      <c r="AW197" t="n">
        <v>10.48</v>
      </c>
      <c r="AX197" t="n">
        <v>10.09</v>
      </c>
    </row>
    <row r="198">
      <c r="A198" t="n">
        <v>4</v>
      </c>
      <c r="B198" t="inlineStr">
        <is>
          <t>2024-11-29</t>
        </is>
      </c>
      <c r="C198" t="n">
        <v>10.42</v>
      </c>
      <c r="D198" t="n">
        <v>10.24</v>
      </c>
      <c r="E198" t="n">
        <v>9.91</v>
      </c>
      <c r="F198" t="n">
        <v>10</v>
      </c>
      <c r="G198" t="n">
        <v>10.6</v>
      </c>
      <c r="H198" t="n">
        <v>10.64</v>
      </c>
      <c r="I198" t="n">
        <v>10.86</v>
      </c>
      <c r="J198" t="n">
        <v>11.37</v>
      </c>
      <c r="K198" t="n">
        <v>11.41</v>
      </c>
      <c r="L198" t="n">
        <v>11.66</v>
      </c>
      <c r="M198" t="n">
        <v>10.6</v>
      </c>
      <c r="N198" t="n">
        <v>10.6</v>
      </c>
      <c r="O198" t="n">
        <v>10.86</v>
      </c>
      <c r="P198" t="n">
        <v>11.41</v>
      </c>
      <c r="Q198" t="n">
        <v>11.88</v>
      </c>
      <c r="R198" t="n">
        <v>11.86</v>
      </c>
      <c r="S198" t="n">
        <v>12.13</v>
      </c>
      <c r="T198" t="n">
        <v>11.79</v>
      </c>
      <c r="U198" t="n">
        <v>11.28</v>
      </c>
      <c r="V198" t="n">
        <v>10.24</v>
      </c>
      <c r="W198" t="n">
        <v>9.789999999999999</v>
      </c>
      <c r="X198" t="n">
        <v>9.35</v>
      </c>
      <c r="Y198" t="n">
        <v>10.3</v>
      </c>
      <c r="Z198" t="n">
        <v>10.64</v>
      </c>
      <c r="AA198" t="n">
        <v>7.32</v>
      </c>
      <c r="AB198" t="n">
        <v>6.92</v>
      </c>
      <c r="AC198" t="n">
        <v>10.64</v>
      </c>
      <c r="AD198" t="n">
        <v>10.24</v>
      </c>
      <c r="AE198" t="n">
        <v>10.24</v>
      </c>
      <c r="AF198" t="n">
        <v>10.75</v>
      </c>
      <c r="AG198" t="n">
        <v>11.28</v>
      </c>
      <c r="AH198" t="n">
        <v>13.95</v>
      </c>
      <c r="AI198" t="n">
        <v>14.31</v>
      </c>
      <c r="AJ198" t="n">
        <v>15.5</v>
      </c>
      <c r="AK198" t="n">
        <v>14.32</v>
      </c>
      <c r="AL198" t="n">
        <v>14.72</v>
      </c>
      <c r="AM198" t="n">
        <v>14.3</v>
      </c>
      <c r="AN198" t="n">
        <v>14.29</v>
      </c>
      <c r="AO198" t="n">
        <v>14.3</v>
      </c>
      <c r="AP198" t="n">
        <v>14.27</v>
      </c>
      <c r="AQ198" t="n">
        <v>14.21</v>
      </c>
      <c r="AR198" t="n">
        <v>13.93</v>
      </c>
      <c r="AS198" t="n">
        <v>13</v>
      </c>
      <c r="AT198" t="n">
        <v>12.51</v>
      </c>
      <c r="AU198" t="n">
        <v>12.89</v>
      </c>
      <c r="AV198" t="n">
        <v>12.72</v>
      </c>
      <c r="AW198" t="n">
        <v>11.79</v>
      </c>
      <c r="AX198" t="n">
        <v>11.28</v>
      </c>
    </row>
    <row r="199">
      <c r="A199" t="n">
        <v>4</v>
      </c>
      <c r="B199" t="inlineStr">
        <is>
          <t>2024-11-30</t>
        </is>
      </c>
      <c r="C199" t="n">
        <v>11.4</v>
      </c>
      <c r="D199" t="n">
        <v>11.35</v>
      </c>
      <c r="E199" t="n">
        <v>11.01</v>
      </c>
      <c r="F199" t="n">
        <v>11</v>
      </c>
      <c r="G199" t="n">
        <v>10.86</v>
      </c>
      <c r="H199" t="n">
        <v>10.86</v>
      </c>
      <c r="I199" t="n">
        <v>11.4</v>
      </c>
      <c r="J199" t="n">
        <v>11.4</v>
      </c>
      <c r="K199" t="n">
        <v>11.41</v>
      </c>
      <c r="L199" t="n">
        <v>11.5</v>
      </c>
      <c r="M199" t="n">
        <v>11.78</v>
      </c>
      <c r="N199" t="n">
        <v>11.98</v>
      </c>
      <c r="O199" t="n">
        <v>12.73</v>
      </c>
      <c r="P199" t="n">
        <v>14.29</v>
      </c>
      <c r="Q199" t="n">
        <v>13.48</v>
      </c>
      <c r="R199" t="n">
        <v>11.4</v>
      </c>
      <c r="S199" t="n">
        <v>11.18</v>
      </c>
      <c r="T199" t="n">
        <v>10.85</v>
      </c>
      <c r="U199" t="n">
        <v>10.84</v>
      </c>
      <c r="V199" t="n">
        <v>10.59</v>
      </c>
      <c r="W199" t="n">
        <v>9.74</v>
      </c>
      <c r="X199" t="n">
        <v>9.26</v>
      </c>
      <c r="Y199" t="n">
        <v>8.84</v>
      </c>
      <c r="Z199" t="n">
        <v>9.140000000000001</v>
      </c>
      <c r="AA199" t="n">
        <v>8.539999999999999</v>
      </c>
      <c r="AB199" t="n">
        <v>7.76</v>
      </c>
      <c r="AC199" t="n">
        <v>9.369999999999999</v>
      </c>
      <c r="AD199" t="n">
        <v>9.710000000000001</v>
      </c>
      <c r="AE199" t="n">
        <v>9.91</v>
      </c>
      <c r="AF199" t="n">
        <v>9.619999999999999</v>
      </c>
      <c r="AG199" t="n">
        <v>10.63</v>
      </c>
      <c r="AH199" t="n">
        <v>11.52</v>
      </c>
      <c r="AI199" t="n">
        <v>11.47</v>
      </c>
      <c r="AJ199" t="n">
        <v>12.7</v>
      </c>
      <c r="AK199" t="n">
        <v>13.5</v>
      </c>
      <c r="AL199" t="n">
        <v>13.07</v>
      </c>
      <c r="AM199" t="n">
        <v>13.65</v>
      </c>
      <c r="AN199" t="n">
        <v>13.01</v>
      </c>
      <c r="AO199" t="n">
        <v>13.41</v>
      </c>
      <c r="AP199" t="n">
        <v>13.01</v>
      </c>
      <c r="AQ199" t="n">
        <v>12.52</v>
      </c>
      <c r="AR199" t="n">
        <v>12.17</v>
      </c>
      <c r="AS199" t="n">
        <v>12.76</v>
      </c>
      <c r="AT199" t="n">
        <v>12.09</v>
      </c>
      <c r="AU199" t="n">
        <v>12.63</v>
      </c>
      <c r="AV199" t="n">
        <v>11.35</v>
      </c>
      <c r="AW199" t="n">
        <v>11</v>
      </c>
      <c r="AX199" t="n">
        <v>10.63</v>
      </c>
    </row>
    <row r="200">
      <c r="A200" t="n">
        <v>4</v>
      </c>
      <c r="B200" t="inlineStr">
        <is>
          <t>2024-12-10</t>
        </is>
      </c>
      <c r="C200" t="n">
        <v>10.58</v>
      </c>
      <c r="D200" t="n">
        <v>9.93</v>
      </c>
      <c r="E200" t="n">
        <v>9</v>
      </c>
      <c r="F200" t="n">
        <v>8.85</v>
      </c>
      <c r="G200" t="n">
        <v>8.98</v>
      </c>
      <c r="H200" t="n">
        <v>9.449999999999999</v>
      </c>
      <c r="I200" t="n">
        <v>10.06</v>
      </c>
      <c r="J200" t="n">
        <v>10.44</v>
      </c>
      <c r="K200" t="n">
        <v>10.79</v>
      </c>
      <c r="L200" t="n">
        <v>10.8</v>
      </c>
      <c r="M200" t="n">
        <v>10.55</v>
      </c>
      <c r="N200" t="n">
        <v>10.8</v>
      </c>
      <c r="O200" t="n">
        <v>11.04</v>
      </c>
      <c r="P200" t="n">
        <v>11.65</v>
      </c>
      <c r="Q200" t="n">
        <v>12.24</v>
      </c>
      <c r="R200" t="n">
        <v>11.7</v>
      </c>
      <c r="S200" t="n">
        <v>11.7</v>
      </c>
      <c r="T200" t="n">
        <v>10.83</v>
      </c>
      <c r="U200" t="n">
        <v>10.58</v>
      </c>
      <c r="V200" t="n">
        <v>10.58</v>
      </c>
      <c r="W200" t="n">
        <v>10.58</v>
      </c>
      <c r="X200" t="n">
        <v>10.33</v>
      </c>
      <c r="Y200" t="n">
        <v>10.33</v>
      </c>
      <c r="Z200" t="n">
        <v>9.220000000000001</v>
      </c>
      <c r="AA200" t="n">
        <v>6.88</v>
      </c>
      <c r="AB200" t="n">
        <v>7.08</v>
      </c>
      <c r="AC200" t="n">
        <v>8.539999999999999</v>
      </c>
      <c r="AD200" t="n">
        <v>10.33</v>
      </c>
      <c r="AE200" t="n">
        <v>8.66</v>
      </c>
      <c r="AF200" t="n">
        <v>10.33</v>
      </c>
      <c r="AG200" t="n">
        <v>10.58</v>
      </c>
      <c r="AH200" t="n">
        <v>10.58</v>
      </c>
      <c r="AI200" t="n">
        <v>11.32</v>
      </c>
      <c r="AJ200" t="n">
        <v>11.99</v>
      </c>
      <c r="AK200" t="n">
        <v>12.85</v>
      </c>
      <c r="AL200" t="n">
        <v>13.21</v>
      </c>
      <c r="AM200" t="n">
        <v>13.2</v>
      </c>
      <c r="AN200" t="n">
        <v>13.13</v>
      </c>
      <c r="AO200" t="n">
        <v>13.12</v>
      </c>
      <c r="AP200" t="n">
        <v>12.81</v>
      </c>
      <c r="AQ200" t="n">
        <v>13.1</v>
      </c>
      <c r="AR200" t="n">
        <v>12.84</v>
      </c>
      <c r="AS200" t="n">
        <v>12</v>
      </c>
      <c r="AT200" t="n">
        <v>11.32</v>
      </c>
      <c r="AU200" t="n">
        <v>11</v>
      </c>
      <c r="AV200" t="n">
        <v>10.8</v>
      </c>
      <c r="AW200" t="n">
        <v>10.79</v>
      </c>
      <c r="AX200" t="n">
        <v>10.44</v>
      </c>
    </row>
    <row r="201">
      <c r="A201" t="n">
        <v>4</v>
      </c>
      <c r="B201" t="inlineStr">
        <is>
          <t>2024-12-17</t>
        </is>
      </c>
      <c r="C201" t="n">
        <v>8.85</v>
      </c>
      <c r="D201" t="n">
        <v>8.85</v>
      </c>
      <c r="E201" t="n">
        <v>8.529999999999999</v>
      </c>
      <c r="F201" t="n">
        <v>7.72</v>
      </c>
      <c r="G201" t="n">
        <v>7.82</v>
      </c>
      <c r="H201" t="n">
        <v>8</v>
      </c>
      <c r="I201" t="n">
        <v>8.85</v>
      </c>
      <c r="J201" t="n">
        <v>8.85</v>
      </c>
      <c r="K201" t="n">
        <v>8.85</v>
      </c>
      <c r="L201" t="n">
        <v>8.85</v>
      </c>
      <c r="M201" t="n">
        <v>9</v>
      </c>
      <c r="N201" t="n">
        <v>9.65</v>
      </c>
      <c r="O201" t="n">
        <v>10.83</v>
      </c>
      <c r="P201" t="n">
        <v>12.18</v>
      </c>
      <c r="Q201" t="n">
        <v>13.17</v>
      </c>
      <c r="R201" t="n">
        <v>13.2</v>
      </c>
      <c r="S201" t="n">
        <v>11.76</v>
      </c>
      <c r="T201" t="n">
        <v>11.32</v>
      </c>
      <c r="U201" t="n">
        <v>10.83</v>
      </c>
      <c r="V201" t="n">
        <v>10.83</v>
      </c>
      <c r="W201" t="n">
        <v>10.58</v>
      </c>
      <c r="X201" t="n">
        <v>10.15</v>
      </c>
      <c r="Y201" t="n">
        <v>10.31</v>
      </c>
      <c r="Z201" t="n">
        <v>10.33</v>
      </c>
      <c r="AA201" t="n">
        <v>8.4</v>
      </c>
      <c r="AB201" t="n">
        <v>8.4</v>
      </c>
      <c r="AC201" t="n">
        <v>10.33</v>
      </c>
      <c r="AD201" t="n">
        <v>10.33</v>
      </c>
      <c r="AE201" t="n">
        <v>10.33</v>
      </c>
      <c r="AF201" t="n">
        <v>10.33</v>
      </c>
      <c r="AG201" t="n">
        <v>10.58</v>
      </c>
      <c r="AH201" t="n">
        <v>11.32</v>
      </c>
      <c r="AI201" t="n">
        <v>11.32</v>
      </c>
      <c r="AJ201" t="n">
        <v>15</v>
      </c>
      <c r="AK201" t="n">
        <v>15.01</v>
      </c>
      <c r="AL201" t="n">
        <v>15.39</v>
      </c>
      <c r="AM201" t="n">
        <v>14.5</v>
      </c>
      <c r="AN201" t="n">
        <v>13.69</v>
      </c>
      <c r="AO201" t="n">
        <v>13.21</v>
      </c>
      <c r="AP201" t="n">
        <v>12.91</v>
      </c>
      <c r="AQ201" t="n">
        <v>13.18</v>
      </c>
      <c r="AR201" t="n">
        <v>12.93</v>
      </c>
      <c r="AS201" t="n">
        <v>11.51</v>
      </c>
      <c r="AT201" t="n">
        <v>11.32</v>
      </c>
      <c r="AU201" t="n">
        <v>10.42</v>
      </c>
      <c r="AV201" t="n">
        <v>10.15</v>
      </c>
      <c r="AW201" t="n">
        <v>9.970000000000001</v>
      </c>
      <c r="AX201" t="n">
        <v>9.65</v>
      </c>
    </row>
    <row r="202">
      <c r="A202" t="n">
        <v>4</v>
      </c>
      <c r="B202" t="inlineStr">
        <is>
          <t>2024-12-21</t>
        </is>
      </c>
      <c r="C202" t="n">
        <v>10.83</v>
      </c>
      <c r="D202" t="n">
        <v>10.83</v>
      </c>
      <c r="E202" t="n">
        <v>10.75</v>
      </c>
      <c r="F202" t="n">
        <v>10.83</v>
      </c>
      <c r="G202" t="n">
        <v>10.83</v>
      </c>
      <c r="H202" t="n">
        <v>10.83</v>
      </c>
      <c r="I202" t="n">
        <v>10.53</v>
      </c>
      <c r="J202" t="n">
        <v>10.83</v>
      </c>
      <c r="K202" t="n">
        <v>10.82</v>
      </c>
      <c r="L202" t="n">
        <v>10.83</v>
      </c>
      <c r="M202" t="n">
        <v>10.5</v>
      </c>
      <c r="N202" t="n">
        <v>11.02</v>
      </c>
      <c r="O202" t="n">
        <v>11.32</v>
      </c>
      <c r="P202" t="n">
        <v>11.32</v>
      </c>
      <c r="Q202" t="n">
        <v>11.32</v>
      </c>
      <c r="R202" t="n">
        <v>11.32</v>
      </c>
      <c r="S202" t="n">
        <v>11.32</v>
      </c>
      <c r="T202" t="n">
        <v>11.32</v>
      </c>
      <c r="U202" t="n">
        <v>11.32</v>
      </c>
      <c r="V202" t="n">
        <v>10.58</v>
      </c>
      <c r="W202" t="n">
        <v>10.33</v>
      </c>
      <c r="X202" t="n">
        <v>10.33</v>
      </c>
      <c r="Y202" t="n">
        <v>10.33</v>
      </c>
      <c r="Z202" t="n">
        <v>10.33</v>
      </c>
      <c r="AA202" t="n">
        <v>10.18</v>
      </c>
      <c r="AB202" t="n">
        <v>10.18</v>
      </c>
      <c r="AC202" t="n">
        <v>10.18</v>
      </c>
      <c r="AD202" t="n">
        <v>10.19</v>
      </c>
      <c r="AE202" t="n">
        <v>10.33</v>
      </c>
      <c r="AF202" t="n">
        <v>10.33</v>
      </c>
      <c r="AG202" t="n">
        <v>10.33</v>
      </c>
      <c r="AH202" t="n">
        <v>10.83</v>
      </c>
      <c r="AI202" t="n">
        <v>11.32</v>
      </c>
      <c r="AJ202" t="n">
        <v>10.83</v>
      </c>
      <c r="AK202" t="n">
        <v>11.32</v>
      </c>
      <c r="AL202" t="n">
        <v>14.26</v>
      </c>
      <c r="AM202" t="n">
        <v>12.76</v>
      </c>
      <c r="AN202" t="n">
        <v>12.46</v>
      </c>
      <c r="AO202" t="n">
        <v>11.92</v>
      </c>
      <c r="AP202" t="n">
        <v>14.06</v>
      </c>
      <c r="AQ202" t="n">
        <v>13.89</v>
      </c>
      <c r="AR202" t="n">
        <v>12.57</v>
      </c>
      <c r="AS202" t="n">
        <v>11.32</v>
      </c>
      <c r="AT202" t="n">
        <v>11.24</v>
      </c>
      <c r="AU202" t="n">
        <v>10.5</v>
      </c>
      <c r="AV202" t="n">
        <v>9.44</v>
      </c>
      <c r="AW202" t="n">
        <v>10.14</v>
      </c>
      <c r="AX202" t="n">
        <v>9.5</v>
      </c>
    </row>
    <row r="203">
      <c r="A203" t="n">
        <v>4</v>
      </c>
      <c r="B203" t="inlineStr">
        <is>
          <t>2025-02-01</t>
        </is>
      </c>
      <c r="C203" t="n">
        <v>12.91</v>
      </c>
      <c r="D203" t="n">
        <v>12.04</v>
      </c>
      <c r="E203" t="n">
        <v>10.08</v>
      </c>
      <c r="F203" t="n">
        <v>11.5</v>
      </c>
      <c r="G203" t="n">
        <v>11.5</v>
      </c>
      <c r="H203" t="n">
        <v>13.18</v>
      </c>
      <c r="I203" t="n">
        <v>13.41</v>
      </c>
      <c r="J203" t="n">
        <v>13.25</v>
      </c>
      <c r="K203" t="n">
        <v>13.04</v>
      </c>
      <c r="L203" t="n">
        <v>13.04</v>
      </c>
      <c r="M203" t="n">
        <v>12.11</v>
      </c>
      <c r="N203" t="n">
        <v>10.51</v>
      </c>
      <c r="O203" t="n">
        <v>10.72</v>
      </c>
      <c r="P203" t="n">
        <v>11.12</v>
      </c>
      <c r="Q203" t="n">
        <v>13.82</v>
      </c>
      <c r="R203" t="n">
        <v>13.85</v>
      </c>
      <c r="S203" t="n">
        <v>13.64</v>
      </c>
      <c r="T203" t="n">
        <v>12.85</v>
      </c>
      <c r="U203" t="n">
        <v>13.67</v>
      </c>
      <c r="V203" t="n">
        <v>13</v>
      </c>
      <c r="W203" t="n">
        <v>12.03</v>
      </c>
      <c r="X203" t="n">
        <v>11.32</v>
      </c>
      <c r="Y203" t="n">
        <v>10.47</v>
      </c>
      <c r="Z203" t="n">
        <v>10.36</v>
      </c>
      <c r="AA203" t="n">
        <v>9.76</v>
      </c>
      <c r="AB203" t="n">
        <v>9.52</v>
      </c>
      <c r="AC203" t="n">
        <v>9.779999999999999</v>
      </c>
      <c r="AD203" t="n">
        <v>9.779999999999999</v>
      </c>
      <c r="AE203" t="n">
        <v>9.779999999999999</v>
      </c>
      <c r="AF203" t="n">
        <v>9.779999999999999</v>
      </c>
      <c r="AG203" t="n">
        <v>9.66</v>
      </c>
      <c r="AH203" t="n">
        <v>11.63</v>
      </c>
      <c r="AI203" t="n">
        <v>12.56</v>
      </c>
      <c r="AJ203" t="n">
        <v>13.93</v>
      </c>
      <c r="AK203" t="n">
        <v>14.2</v>
      </c>
      <c r="AL203" t="n">
        <v>14.52</v>
      </c>
      <c r="AM203" t="n">
        <v>14.52</v>
      </c>
      <c r="AN203" t="n">
        <v>14.69</v>
      </c>
      <c r="AO203" t="n">
        <v>14.58</v>
      </c>
      <c r="AP203" t="n">
        <v>14.38</v>
      </c>
      <c r="AQ203" t="n">
        <v>14.38</v>
      </c>
      <c r="AR203" t="n">
        <v>14.2</v>
      </c>
      <c r="AS203" t="n">
        <v>14.31</v>
      </c>
      <c r="AT203" t="n">
        <v>13.93</v>
      </c>
      <c r="AU203" t="n">
        <v>13.93</v>
      </c>
      <c r="AV203" t="n">
        <v>10.03</v>
      </c>
      <c r="AW203" t="n">
        <v>9.19</v>
      </c>
      <c r="AX203" t="n">
        <v>8.67</v>
      </c>
    </row>
    <row r="204">
      <c r="A204" t="n">
        <v>4</v>
      </c>
      <c r="B204" t="inlineStr">
        <is>
          <t>2025-03-15</t>
        </is>
      </c>
      <c r="C204" t="n">
        <v>9.380000000000001</v>
      </c>
      <c r="D204" t="n">
        <v>9.380000000000001</v>
      </c>
      <c r="E204" t="n">
        <v>9.380000000000001</v>
      </c>
      <c r="F204" t="n">
        <v>9.380000000000001</v>
      </c>
      <c r="G204" t="n">
        <v>9.380000000000001</v>
      </c>
      <c r="H204" t="n">
        <v>9.380000000000001</v>
      </c>
      <c r="I204" t="n">
        <v>10.93</v>
      </c>
      <c r="J204" t="n">
        <v>11.02</v>
      </c>
      <c r="K204" t="n">
        <v>11.02</v>
      </c>
      <c r="L204" t="n">
        <v>11.44</v>
      </c>
      <c r="M204" t="n">
        <v>11.06</v>
      </c>
      <c r="N204" t="n">
        <v>9.380000000000001</v>
      </c>
      <c r="O204" t="n">
        <v>9.380000000000001</v>
      </c>
      <c r="P204" t="n">
        <v>9.380000000000001</v>
      </c>
      <c r="Q204" t="n">
        <v>9.380000000000001</v>
      </c>
      <c r="R204" t="n">
        <v>9.380000000000001</v>
      </c>
      <c r="S204" t="n">
        <v>9.380000000000001</v>
      </c>
      <c r="T204" t="n">
        <v>9.380000000000001</v>
      </c>
      <c r="U204" t="n">
        <v>9.49</v>
      </c>
      <c r="V204" t="n">
        <v>9.380000000000001</v>
      </c>
      <c r="W204" t="n">
        <v>9.130000000000001</v>
      </c>
      <c r="X204" t="n">
        <v>8.98</v>
      </c>
      <c r="Y204" t="n">
        <v>8.800000000000001</v>
      </c>
      <c r="Z204" t="n">
        <v>8.98</v>
      </c>
      <c r="AA204" t="n">
        <v>8.98</v>
      </c>
      <c r="AB204" t="n">
        <v>8.779999999999999</v>
      </c>
      <c r="AC204" t="n">
        <v>8.789999999999999</v>
      </c>
      <c r="AD204" t="n">
        <v>8.960000000000001</v>
      </c>
      <c r="AE204" t="n">
        <v>8.98</v>
      </c>
      <c r="AF204" t="n">
        <v>9.06</v>
      </c>
      <c r="AG204" t="n">
        <v>9.380000000000001</v>
      </c>
      <c r="AH204" t="n">
        <v>9.380000000000001</v>
      </c>
      <c r="AI204" t="n">
        <v>9.380000000000001</v>
      </c>
      <c r="AJ204" t="n">
        <v>12.63</v>
      </c>
      <c r="AK204" t="n">
        <v>12.96</v>
      </c>
      <c r="AL204" t="n">
        <v>13.59</v>
      </c>
      <c r="AM204" t="n">
        <v>13.59</v>
      </c>
      <c r="AN204" t="n">
        <v>13.59</v>
      </c>
      <c r="AO204" t="n">
        <v>13.64</v>
      </c>
      <c r="AP204" t="n">
        <v>13.59</v>
      </c>
      <c r="AQ204" t="n">
        <v>13.59</v>
      </c>
      <c r="AR204" t="n">
        <v>13.59</v>
      </c>
      <c r="AS204" t="n">
        <v>13</v>
      </c>
      <c r="AT204" t="n">
        <v>12.5</v>
      </c>
      <c r="AU204" t="n">
        <v>12.18</v>
      </c>
      <c r="AV204" t="n">
        <v>10.7</v>
      </c>
      <c r="AW204" t="n">
        <v>10</v>
      </c>
      <c r="AX204" t="n">
        <v>9.380000000000001</v>
      </c>
    </row>
    <row r="205">
      <c r="A205" t="n">
        <v>4</v>
      </c>
      <c r="B205" t="inlineStr">
        <is>
          <t>2025-03-27</t>
        </is>
      </c>
      <c r="C205" t="n">
        <v>7.39</v>
      </c>
      <c r="D205" t="n">
        <v>6.13</v>
      </c>
      <c r="E205" t="n">
        <v>4.37</v>
      </c>
      <c r="F205" t="n">
        <v>3</v>
      </c>
      <c r="G205" t="n">
        <v>5.5</v>
      </c>
      <c r="H205" t="n">
        <v>7.39</v>
      </c>
      <c r="I205" t="n">
        <v>7.39</v>
      </c>
      <c r="J205" t="n">
        <v>8</v>
      </c>
      <c r="K205" t="n">
        <v>8.050000000000001</v>
      </c>
      <c r="L205" t="n">
        <v>8.279999999999999</v>
      </c>
      <c r="M205" t="n">
        <v>9.050000000000001</v>
      </c>
      <c r="N205" t="n">
        <v>9.06</v>
      </c>
      <c r="O205" t="n">
        <v>9.050000000000001</v>
      </c>
      <c r="P205" t="n">
        <v>8.67</v>
      </c>
      <c r="Q205" t="n">
        <v>8</v>
      </c>
      <c r="R205" t="n">
        <v>7.39</v>
      </c>
      <c r="S205" t="n">
        <v>5.01</v>
      </c>
      <c r="T205" t="n">
        <v>6.43</v>
      </c>
      <c r="U205" t="n">
        <v>7.8</v>
      </c>
      <c r="V205" t="n">
        <v>7.84</v>
      </c>
      <c r="W205" t="n">
        <v>7.8</v>
      </c>
      <c r="X205" t="n">
        <v>7.61</v>
      </c>
      <c r="Y205" t="n">
        <v>7.6</v>
      </c>
      <c r="Z205" t="n">
        <v>7.14</v>
      </c>
      <c r="AA205" t="n">
        <v>5</v>
      </c>
      <c r="AB205" t="n">
        <v>5.39</v>
      </c>
      <c r="AC205" t="n">
        <v>7.81</v>
      </c>
      <c r="AD205" t="n">
        <v>8.66</v>
      </c>
      <c r="AE205" t="n">
        <v>8.83</v>
      </c>
      <c r="AF205" t="n">
        <v>8.65</v>
      </c>
      <c r="AG205" t="n">
        <v>8.48</v>
      </c>
      <c r="AH205" t="n">
        <v>8.83</v>
      </c>
      <c r="AI205" t="n">
        <v>9</v>
      </c>
      <c r="AJ205" t="n">
        <v>10.09</v>
      </c>
      <c r="AK205" t="n">
        <v>10.08</v>
      </c>
      <c r="AL205" t="n">
        <v>10.34</v>
      </c>
      <c r="AM205" t="n">
        <v>10.32</v>
      </c>
      <c r="AN205" t="n">
        <v>10.34</v>
      </c>
      <c r="AO205" t="n">
        <v>10.32</v>
      </c>
      <c r="AP205" t="n">
        <v>9.76</v>
      </c>
      <c r="AQ205" t="n">
        <v>9.76</v>
      </c>
      <c r="AR205" t="n">
        <v>9.09</v>
      </c>
      <c r="AS205" t="n">
        <v>9.380000000000001</v>
      </c>
      <c r="AT205" t="n">
        <v>9.09</v>
      </c>
      <c r="AU205" t="n">
        <v>9.09</v>
      </c>
      <c r="AV205" t="n">
        <v>8.640000000000001</v>
      </c>
      <c r="AW205" t="n">
        <v>6.5</v>
      </c>
      <c r="AX205" t="n">
        <v>5.5</v>
      </c>
    </row>
    <row r="206">
      <c r="A206" t="n">
        <v>4</v>
      </c>
      <c r="B206" t="inlineStr">
        <is>
          <t>2025-03-28</t>
        </is>
      </c>
      <c r="C206" t="n">
        <v>6.06</v>
      </c>
      <c r="D206" t="n">
        <v>8.82</v>
      </c>
      <c r="E206" t="n">
        <v>9.09</v>
      </c>
      <c r="F206" t="n">
        <v>9.09</v>
      </c>
      <c r="G206" t="n">
        <v>9.09</v>
      </c>
      <c r="H206" t="n">
        <v>9.09</v>
      </c>
      <c r="I206" t="n">
        <v>9.09</v>
      </c>
      <c r="J206" t="n">
        <v>9.09</v>
      </c>
      <c r="K206" t="n">
        <v>9.029999999999999</v>
      </c>
      <c r="L206" t="n">
        <v>8.82</v>
      </c>
      <c r="M206" t="n">
        <v>9.09</v>
      </c>
      <c r="N206" t="n">
        <v>9.09</v>
      </c>
      <c r="O206" t="n">
        <v>9.09</v>
      </c>
      <c r="P206" t="n">
        <v>9.09</v>
      </c>
      <c r="Q206" t="n">
        <v>8.33</v>
      </c>
      <c r="R206" t="n">
        <v>8.73</v>
      </c>
      <c r="S206" t="n">
        <v>8.85</v>
      </c>
      <c r="T206" t="n">
        <v>9.380000000000001</v>
      </c>
      <c r="U206" t="n">
        <v>9</v>
      </c>
      <c r="V206" t="n">
        <v>8.83</v>
      </c>
      <c r="W206" t="n">
        <v>8.66</v>
      </c>
      <c r="X206" t="n">
        <v>8.66</v>
      </c>
      <c r="Y206" t="n">
        <v>8.66</v>
      </c>
      <c r="Z206" t="n">
        <v>7.8</v>
      </c>
      <c r="AA206" t="n">
        <v>6.49</v>
      </c>
      <c r="AB206" t="n">
        <v>7</v>
      </c>
      <c r="AC206" t="n">
        <v>7.34</v>
      </c>
      <c r="AD206" t="n">
        <v>7.34</v>
      </c>
      <c r="AE206" t="n">
        <v>8.029999999999999</v>
      </c>
      <c r="AF206" t="n">
        <v>8.5</v>
      </c>
      <c r="AG206" t="n">
        <v>7.58</v>
      </c>
      <c r="AH206" t="n">
        <v>8.83</v>
      </c>
      <c r="AI206" t="n">
        <v>8.82</v>
      </c>
      <c r="AJ206" t="n">
        <v>8.630000000000001</v>
      </c>
      <c r="AK206" t="n">
        <v>9.199999999999999</v>
      </c>
      <c r="AL206" t="n">
        <v>9.77</v>
      </c>
      <c r="AM206" t="n">
        <v>9.92</v>
      </c>
      <c r="AN206" t="n">
        <v>10</v>
      </c>
      <c r="AO206" t="n">
        <v>10.08</v>
      </c>
      <c r="AP206" t="n">
        <v>9.93</v>
      </c>
      <c r="AQ206" t="n">
        <v>9.77</v>
      </c>
      <c r="AR206" t="n">
        <v>9.09</v>
      </c>
      <c r="AS206" t="n">
        <v>9.77</v>
      </c>
      <c r="AT206" t="n">
        <v>9.09</v>
      </c>
      <c r="AU206" t="n">
        <v>9.09</v>
      </c>
      <c r="AV206" t="n">
        <v>8.93</v>
      </c>
      <c r="AW206" t="n">
        <v>8.720000000000001</v>
      </c>
      <c r="AX206" t="n">
        <v>9.09</v>
      </c>
    </row>
    <row r="207">
      <c r="A207" t="n">
        <v>5</v>
      </c>
      <c r="B207" t="inlineStr">
        <is>
          <t>2024-04-11</t>
        </is>
      </c>
      <c r="C207" t="n">
        <v>6.5</v>
      </c>
      <c r="D207" t="n">
        <v>5.27</v>
      </c>
      <c r="E207" t="n">
        <v>5.27</v>
      </c>
      <c r="F207" t="n">
        <v>5.27</v>
      </c>
      <c r="G207" t="n">
        <v>6.85</v>
      </c>
      <c r="H207" t="n">
        <v>7.32</v>
      </c>
      <c r="I207" t="n">
        <v>7.92</v>
      </c>
      <c r="J207" t="n">
        <v>7.92</v>
      </c>
      <c r="K207" t="n">
        <v>8.119999999999999</v>
      </c>
      <c r="L207" t="n">
        <v>7.95</v>
      </c>
      <c r="M207" t="n">
        <v>10</v>
      </c>
      <c r="N207" t="n">
        <v>9</v>
      </c>
      <c r="O207" t="n">
        <v>7.92</v>
      </c>
      <c r="P207" t="n">
        <v>7.68</v>
      </c>
      <c r="Q207" t="n">
        <v>7.3</v>
      </c>
      <c r="R207" t="n">
        <v>5.27</v>
      </c>
      <c r="S207" t="n">
        <v>7.3</v>
      </c>
      <c r="T207" t="n">
        <v>6.59</v>
      </c>
      <c r="U207" t="n">
        <v>6.85</v>
      </c>
      <c r="V207" t="n">
        <v>5.27</v>
      </c>
      <c r="W207" t="n">
        <v>7.61</v>
      </c>
      <c r="X207" t="n">
        <v>6.01</v>
      </c>
      <c r="Y207" t="n">
        <v>7</v>
      </c>
      <c r="Z207" t="n">
        <v>6.85</v>
      </c>
      <c r="AA207" t="n">
        <v>4.55</v>
      </c>
      <c r="AB207" t="n">
        <v>5</v>
      </c>
      <c r="AC207" t="n">
        <v>5.61</v>
      </c>
      <c r="AD207" t="n">
        <v>6.85</v>
      </c>
      <c r="AE207" t="n">
        <v>7.3</v>
      </c>
      <c r="AF207" t="n">
        <v>7.63</v>
      </c>
      <c r="AG207" t="n">
        <v>6.81</v>
      </c>
      <c r="AH207" t="n">
        <v>7.63</v>
      </c>
      <c r="AI207" t="n">
        <v>7.32</v>
      </c>
      <c r="AJ207" t="n">
        <v>7.92</v>
      </c>
      <c r="AK207" t="n">
        <v>8.119999999999999</v>
      </c>
      <c r="AL207" t="n">
        <v>11</v>
      </c>
      <c r="AM207" t="n">
        <v>14.18</v>
      </c>
      <c r="AN207" t="n">
        <v>14.49</v>
      </c>
      <c r="AO207" t="n">
        <v>12.47</v>
      </c>
      <c r="AP207" t="n">
        <v>11.99</v>
      </c>
      <c r="AQ207" t="n">
        <v>12.91</v>
      </c>
      <c r="AR207" t="n">
        <v>12.49</v>
      </c>
      <c r="AS207" t="n">
        <v>12.46</v>
      </c>
      <c r="AT207" t="n">
        <v>10.85</v>
      </c>
      <c r="AU207" t="n">
        <v>11</v>
      </c>
      <c r="AV207" t="n">
        <v>10</v>
      </c>
      <c r="AW207" t="n">
        <v>8.949999999999999</v>
      </c>
      <c r="AX207" t="n">
        <v>7.88</v>
      </c>
    </row>
    <row r="208">
      <c r="A208" t="n">
        <v>5</v>
      </c>
      <c r="B208" t="inlineStr">
        <is>
          <t>2024-04-26</t>
        </is>
      </c>
      <c r="C208" t="n">
        <v>16.71</v>
      </c>
      <c r="D208" t="n">
        <v>13.45</v>
      </c>
      <c r="E208" t="n">
        <v>12</v>
      </c>
      <c r="F208" t="n">
        <v>8</v>
      </c>
      <c r="G208" t="n">
        <v>7</v>
      </c>
      <c r="H208" t="n">
        <v>7.34</v>
      </c>
      <c r="I208" t="n">
        <v>7.5</v>
      </c>
      <c r="J208" t="n">
        <v>7.81</v>
      </c>
      <c r="K208" t="n">
        <v>7.81</v>
      </c>
      <c r="L208" t="n">
        <v>7.94</v>
      </c>
      <c r="M208" t="n">
        <v>9.5</v>
      </c>
      <c r="N208" t="n">
        <v>9.5</v>
      </c>
      <c r="O208" t="n">
        <v>9.09</v>
      </c>
      <c r="P208" t="n">
        <v>7.5</v>
      </c>
      <c r="Q208" t="n">
        <v>6.9</v>
      </c>
      <c r="R208" t="n">
        <v>5.27</v>
      </c>
      <c r="S208" t="n">
        <v>5</v>
      </c>
      <c r="T208" t="n">
        <v>7.35</v>
      </c>
      <c r="U208" t="n">
        <v>7.35</v>
      </c>
      <c r="V208" t="n">
        <v>6.93</v>
      </c>
      <c r="W208" t="n">
        <v>5</v>
      </c>
      <c r="X208" t="n">
        <v>3</v>
      </c>
      <c r="Y208" t="n">
        <v>4.34</v>
      </c>
      <c r="Z208" t="n">
        <v>3</v>
      </c>
      <c r="AA208" t="n">
        <v>0.5</v>
      </c>
      <c r="AB208" t="n">
        <v>0.66</v>
      </c>
      <c r="AC208" t="n">
        <v>6.93</v>
      </c>
      <c r="AD208" t="n">
        <v>7.69</v>
      </c>
      <c r="AE208" t="n">
        <v>7.35</v>
      </c>
      <c r="AF208" t="n">
        <v>7.37</v>
      </c>
      <c r="AG208" t="n">
        <v>7.69</v>
      </c>
      <c r="AH208" t="n">
        <v>8.19</v>
      </c>
      <c r="AI208" t="n">
        <v>7.36</v>
      </c>
      <c r="AJ208" t="n">
        <v>7.81</v>
      </c>
      <c r="AK208" t="n">
        <v>9.44</v>
      </c>
      <c r="AL208" t="n">
        <v>10.38</v>
      </c>
      <c r="AM208" t="n">
        <v>11.82</v>
      </c>
      <c r="AN208" t="n">
        <v>11.97</v>
      </c>
      <c r="AO208" t="n">
        <v>12</v>
      </c>
      <c r="AP208" t="n">
        <v>11.24</v>
      </c>
      <c r="AQ208" t="n">
        <v>10.55</v>
      </c>
      <c r="AR208" t="n">
        <v>10.37</v>
      </c>
      <c r="AS208" t="n">
        <v>10.27</v>
      </c>
      <c r="AT208" t="n">
        <v>10.17</v>
      </c>
      <c r="AU208" t="n">
        <v>9.44</v>
      </c>
      <c r="AV208" t="n">
        <v>9</v>
      </c>
      <c r="AW208" t="n">
        <v>8.52</v>
      </c>
      <c r="AX208" t="n">
        <v>8.01</v>
      </c>
    </row>
    <row r="209">
      <c r="A209" t="n">
        <v>5</v>
      </c>
      <c r="B209" t="inlineStr">
        <is>
          <t>2024-04-29</t>
        </is>
      </c>
      <c r="C209" t="n">
        <v>10.32</v>
      </c>
      <c r="D209" t="n">
        <v>10.12</v>
      </c>
      <c r="E209" t="n">
        <v>9.880000000000001</v>
      </c>
      <c r="F209" t="n">
        <v>9.960000000000001</v>
      </c>
      <c r="G209" t="n">
        <v>10.12</v>
      </c>
      <c r="H209" t="n">
        <v>10.32</v>
      </c>
      <c r="I209" t="n">
        <v>10.54</v>
      </c>
      <c r="J209" t="n">
        <v>10.6</v>
      </c>
      <c r="K209" t="n">
        <v>10.92</v>
      </c>
      <c r="L209" t="n">
        <v>11.01</v>
      </c>
      <c r="M209" t="n">
        <v>11.85</v>
      </c>
      <c r="N209" t="n">
        <v>10.35</v>
      </c>
      <c r="O209" t="n">
        <v>10</v>
      </c>
      <c r="P209" t="n">
        <v>9.5</v>
      </c>
      <c r="Q209" t="n">
        <v>8.02</v>
      </c>
      <c r="R209" t="n">
        <v>7.44</v>
      </c>
      <c r="S209" t="n">
        <v>7.77</v>
      </c>
      <c r="T209" t="n">
        <v>7.77</v>
      </c>
      <c r="U209" t="n">
        <v>8</v>
      </c>
      <c r="V209" t="n">
        <v>7.02</v>
      </c>
      <c r="W209" t="n">
        <v>6.98</v>
      </c>
      <c r="X209" t="n">
        <v>5.27</v>
      </c>
      <c r="Y209" t="n">
        <v>5.27</v>
      </c>
      <c r="Z209" t="n">
        <v>6.98</v>
      </c>
      <c r="AA209" t="n">
        <v>6.98</v>
      </c>
      <c r="AB209" t="n">
        <v>7.26</v>
      </c>
      <c r="AC209" t="n">
        <v>7.44</v>
      </c>
      <c r="AD209" t="n">
        <v>8.67</v>
      </c>
      <c r="AE209" t="n">
        <v>8.039999999999999</v>
      </c>
      <c r="AF209" t="n">
        <v>9.779999999999999</v>
      </c>
      <c r="AG209" t="n">
        <v>10.03</v>
      </c>
      <c r="AH209" t="n">
        <v>10.34</v>
      </c>
      <c r="AI209" t="n">
        <v>10.34</v>
      </c>
      <c r="AJ209" t="n">
        <v>12.46</v>
      </c>
      <c r="AK209" t="n">
        <v>12.85</v>
      </c>
      <c r="AL209" t="n">
        <v>12.85</v>
      </c>
      <c r="AM209" t="n">
        <v>13</v>
      </c>
      <c r="AN209" t="n">
        <v>13.19</v>
      </c>
      <c r="AO209" t="n">
        <v>13.49</v>
      </c>
      <c r="AP209" t="n">
        <v>12.85</v>
      </c>
      <c r="AQ209" t="n">
        <v>12.85</v>
      </c>
      <c r="AR209" t="n">
        <v>12.85</v>
      </c>
      <c r="AS209" t="n">
        <v>12.85</v>
      </c>
      <c r="AT209" t="n">
        <v>12.85</v>
      </c>
      <c r="AU209" t="n">
        <v>10.84</v>
      </c>
      <c r="AV209" t="n">
        <v>10.84</v>
      </c>
      <c r="AW209" t="n">
        <v>10.54</v>
      </c>
      <c r="AX209" t="n">
        <v>10.37</v>
      </c>
    </row>
    <row r="210">
      <c r="A210" t="n">
        <v>5</v>
      </c>
      <c r="B210" t="inlineStr">
        <is>
          <t>2024-04-30</t>
        </is>
      </c>
      <c r="C210" t="n">
        <v>11.29</v>
      </c>
      <c r="D210" t="n">
        <v>10.34</v>
      </c>
      <c r="E210" t="n">
        <v>10.17</v>
      </c>
      <c r="F210" t="n">
        <v>10.19</v>
      </c>
      <c r="G210" t="n">
        <v>10.37</v>
      </c>
      <c r="H210" t="n">
        <v>10.61</v>
      </c>
      <c r="I210" t="n">
        <v>10.73</v>
      </c>
      <c r="J210" t="n">
        <v>10.91</v>
      </c>
      <c r="K210" t="n">
        <v>10.96</v>
      </c>
      <c r="L210" t="n">
        <v>10.95</v>
      </c>
      <c r="M210" t="n">
        <v>11.43</v>
      </c>
      <c r="N210" t="n">
        <v>11.39</v>
      </c>
      <c r="O210" t="n">
        <v>10.71</v>
      </c>
      <c r="P210" t="n">
        <v>10.56</v>
      </c>
      <c r="Q210" t="n">
        <v>10.19</v>
      </c>
      <c r="R210" t="n">
        <v>10</v>
      </c>
      <c r="S210" t="n">
        <v>8.25</v>
      </c>
      <c r="T210" t="n">
        <v>8.550000000000001</v>
      </c>
      <c r="U210" t="n">
        <v>8.01</v>
      </c>
      <c r="V210" t="n">
        <v>7.9</v>
      </c>
      <c r="W210" t="n">
        <v>7.78</v>
      </c>
      <c r="X210" t="n">
        <v>7.83</v>
      </c>
      <c r="Y210" t="n">
        <v>7.44</v>
      </c>
      <c r="Z210" t="n">
        <v>6.98</v>
      </c>
      <c r="AA210" t="n">
        <v>3.01</v>
      </c>
      <c r="AB210" t="n">
        <v>0.5</v>
      </c>
      <c r="AC210" t="n">
        <v>6.98</v>
      </c>
      <c r="AD210" t="n">
        <v>7.44</v>
      </c>
      <c r="AE210" t="n">
        <v>7.5</v>
      </c>
      <c r="AF210" t="n">
        <v>7.83</v>
      </c>
      <c r="AG210" t="n">
        <v>7.83</v>
      </c>
      <c r="AH210" t="n">
        <v>8.25</v>
      </c>
      <c r="AI210" t="n">
        <v>8.039999999999999</v>
      </c>
      <c r="AJ210" t="n">
        <v>10.77</v>
      </c>
      <c r="AK210" t="n">
        <v>12.71</v>
      </c>
      <c r="AL210" t="n">
        <v>14.99</v>
      </c>
      <c r="AM210" t="n">
        <v>15.28</v>
      </c>
      <c r="AN210" t="n">
        <v>15.38</v>
      </c>
      <c r="AO210" t="n">
        <v>15.04</v>
      </c>
      <c r="AP210" t="n">
        <v>14</v>
      </c>
      <c r="AQ210" t="n">
        <v>13.12</v>
      </c>
      <c r="AR210" t="n">
        <v>13.82</v>
      </c>
      <c r="AS210" t="n">
        <v>13.4</v>
      </c>
      <c r="AT210" t="n">
        <v>12.46</v>
      </c>
      <c r="AU210" t="n">
        <v>12.15</v>
      </c>
      <c r="AV210" t="n">
        <v>10.96</v>
      </c>
      <c r="AW210" t="n">
        <v>10.37</v>
      </c>
      <c r="AX210" t="n">
        <v>10</v>
      </c>
    </row>
    <row r="211">
      <c r="A211" t="n">
        <v>5</v>
      </c>
      <c r="B211" t="inlineStr">
        <is>
          <t>2024-05-08</t>
        </is>
      </c>
      <c r="C211" t="n">
        <v>9.67</v>
      </c>
      <c r="D211" t="n">
        <v>9.470000000000001</v>
      </c>
      <c r="E211" t="n">
        <v>8.56</v>
      </c>
      <c r="F211" t="n">
        <v>8.5</v>
      </c>
      <c r="G211" t="n">
        <v>8.52</v>
      </c>
      <c r="H211" t="n">
        <v>9.24</v>
      </c>
      <c r="I211" t="n">
        <v>9.67</v>
      </c>
      <c r="J211" t="n">
        <v>9.67</v>
      </c>
      <c r="K211" t="n">
        <v>10.11</v>
      </c>
      <c r="L211" t="n">
        <v>9.67</v>
      </c>
      <c r="M211" t="n">
        <v>10.44</v>
      </c>
      <c r="N211" t="n">
        <v>10.21</v>
      </c>
      <c r="O211" t="n">
        <v>9.51</v>
      </c>
      <c r="P211" t="n">
        <v>8.18</v>
      </c>
      <c r="Q211" t="n">
        <v>7.61</v>
      </c>
      <c r="R211" t="n">
        <v>6</v>
      </c>
      <c r="S211" t="n">
        <v>8.15</v>
      </c>
      <c r="T211" t="n">
        <v>8.25</v>
      </c>
      <c r="U211" t="n">
        <v>8.390000000000001</v>
      </c>
      <c r="V211" t="n">
        <v>8.25</v>
      </c>
      <c r="W211" t="n">
        <v>8.18</v>
      </c>
      <c r="X211" t="n">
        <v>7.98</v>
      </c>
      <c r="Y211" t="n">
        <v>6.5</v>
      </c>
      <c r="Z211" t="n">
        <v>3</v>
      </c>
      <c r="AA211" t="n">
        <v>0.01</v>
      </c>
      <c r="AB211" t="n">
        <v>0.01</v>
      </c>
      <c r="AC211" t="n">
        <v>0.01</v>
      </c>
      <c r="AD211" t="n">
        <v>3</v>
      </c>
      <c r="AE211" t="n">
        <v>5</v>
      </c>
      <c r="AF211" t="n">
        <v>6.5</v>
      </c>
      <c r="AG211" t="n">
        <v>8.18</v>
      </c>
      <c r="AH211" t="n">
        <v>8.43</v>
      </c>
      <c r="AI211" t="n">
        <v>8.56</v>
      </c>
      <c r="AJ211" t="n">
        <v>9.67</v>
      </c>
      <c r="AK211" t="n">
        <v>9.67</v>
      </c>
      <c r="AL211" t="n">
        <v>10.43</v>
      </c>
      <c r="AM211" t="n">
        <v>12.86</v>
      </c>
      <c r="AN211" t="n">
        <v>14.15</v>
      </c>
      <c r="AO211" t="n">
        <v>12.88</v>
      </c>
      <c r="AP211" t="n">
        <v>12.81</v>
      </c>
      <c r="AQ211" t="n">
        <v>12.3</v>
      </c>
      <c r="AR211" t="n">
        <v>12.1</v>
      </c>
      <c r="AS211" t="n">
        <v>12.11</v>
      </c>
      <c r="AT211" t="n">
        <v>11.3</v>
      </c>
      <c r="AU211" t="n">
        <v>10.79</v>
      </c>
      <c r="AV211" t="n">
        <v>10.21</v>
      </c>
      <c r="AW211" t="n">
        <v>10.11</v>
      </c>
      <c r="AX211" t="n">
        <v>9.27</v>
      </c>
    </row>
    <row r="212">
      <c r="A212" t="n">
        <v>5</v>
      </c>
      <c r="B212" t="inlineStr">
        <is>
          <t>2024-05-22</t>
        </is>
      </c>
      <c r="C212" t="n">
        <v>11.22</v>
      </c>
      <c r="D212" t="n">
        <v>11.22</v>
      </c>
      <c r="E212" t="n">
        <v>11.08</v>
      </c>
      <c r="F212" t="n">
        <v>11.13</v>
      </c>
      <c r="G212" t="n">
        <v>11.22</v>
      </c>
      <c r="H212" t="n">
        <v>11.71</v>
      </c>
      <c r="I212" t="n">
        <v>12.11</v>
      </c>
      <c r="J212" t="n">
        <v>12.7</v>
      </c>
      <c r="K212" t="n">
        <v>12.72</v>
      </c>
      <c r="L212" t="n">
        <v>12.72</v>
      </c>
      <c r="M212" t="n">
        <v>12.2</v>
      </c>
      <c r="N212" t="n">
        <v>11.48</v>
      </c>
      <c r="O212" t="n">
        <v>10.98</v>
      </c>
      <c r="P212" t="n">
        <v>10</v>
      </c>
      <c r="Q212" t="n">
        <v>7.65</v>
      </c>
      <c r="R212" t="n">
        <v>5.87</v>
      </c>
      <c r="S212" t="n">
        <v>6.01</v>
      </c>
      <c r="T212" t="n">
        <v>7.66</v>
      </c>
      <c r="U212" t="n">
        <v>7.17</v>
      </c>
      <c r="V212" t="n">
        <v>6.01</v>
      </c>
      <c r="W212" t="n">
        <v>5.87</v>
      </c>
      <c r="X212" t="n">
        <v>5.87</v>
      </c>
      <c r="Y212" t="n">
        <v>5.87</v>
      </c>
      <c r="Z212" t="n">
        <v>5.1</v>
      </c>
      <c r="AA212" t="n">
        <v>0.5</v>
      </c>
      <c r="AB212" t="n">
        <v>0.5</v>
      </c>
      <c r="AC212" t="n">
        <v>5.87</v>
      </c>
      <c r="AD212" t="n">
        <v>7.57</v>
      </c>
      <c r="AE212" t="n">
        <v>8.01</v>
      </c>
      <c r="AF212" t="n">
        <v>7.65</v>
      </c>
      <c r="AG212" t="n">
        <v>8.19</v>
      </c>
      <c r="AH212" t="n">
        <v>10.09</v>
      </c>
      <c r="AI212" t="n">
        <v>12</v>
      </c>
      <c r="AJ212" t="n">
        <v>14.88</v>
      </c>
      <c r="AK212" t="n">
        <v>12.55</v>
      </c>
      <c r="AL212" t="n">
        <v>12.67</v>
      </c>
      <c r="AM212" t="n">
        <v>15.26</v>
      </c>
      <c r="AN212" t="n">
        <v>17.15</v>
      </c>
      <c r="AO212" t="n">
        <v>17.1</v>
      </c>
      <c r="AP212" t="n">
        <v>15.34</v>
      </c>
      <c r="AQ212" t="n">
        <v>14.8</v>
      </c>
      <c r="AR212" t="n">
        <v>13.42</v>
      </c>
      <c r="AS212" t="n">
        <v>13.58</v>
      </c>
      <c r="AT212" t="n">
        <v>12.85</v>
      </c>
      <c r="AU212" t="n">
        <v>12.66</v>
      </c>
      <c r="AV212" t="n">
        <v>11.95</v>
      </c>
      <c r="AW212" t="n">
        <v>12.01</v>
      </c>
      <c r="AX212" t="n">
        <v>10.69</v>
      </c>
    </row>
    <row r="213">
      <c r="A213" t="n">
        <v>5</v>
      </c>
      <c r="B213" t="inlineStr">
        <is>
          <t>2024-06-07</t>
        </is>
      </c>
      <c r="C213" t="n">
        <v>10.77</v>
      </c>
      <c r="D213" t="n">
        <v>10.77</v>
      </c>
      <c r="E213" t="n">
        <v>10.44</v>
      </c>
      <c r="F213" t="n">
        <v>10.43</v>
      </c>
      <c r="G213" t="n">
        <v>10.43</v>
      </c>
      <c r="H213" t="n">
        <v>10.44</v>
      </c>
      <c r="I213" t="n">
        <v>10.5</v>
      </c>
      <c r="J213" t="n">
        <v>11.11</v>
      </c>
      <c r="K213" t="n">
        <v>10.51</v>
      </c>
      <c r="L213" t="n">
        <v>10.72</v>
      </c>
      <c r="M213" t="n">
        <v>10.51</v>
      </c>
      <c r="N213" t="n">
        <v>10.5</v>
      </c>
      <c r="O213" t="n">
        <v>10.14</v>
      </c>
      <c r="P213" t="n">
        <v>8.82</v>
      </c>
      <c r="Q213" t="n">
        <v>8.1</v>
      </c>
      <c r="R213" t="n">
        <v>7.92</v>
      </c>
      <c r="S213" t="n">
        <v>8.1</v>
      </c>
      <c r="T213" t="n">
        <v>8.48</v>
      </c>
      <c r="U213" t="n">
        <v>8.01</v>
      </c>
      <c r="V213" t="n">
        <v>5.91</v>
      </c>
      <c r="W213" t="n">
        <v>6.86</v>
      </c>
      <c r="X213" t="n">
        <v>3.93</v>
      </c>
      <c r="Y213" t="n">
        <v>5</v>
      </c>
      <c r="Z213" t="n">
        <v>3.01</v>
      </c>
      <c r="AA213" t="n">
        <v>1</v>
      </c>
      <c r="AB213" t="n">
        <v>0.5</v>
      </c>
      <c r="AC213" t="n">
        <v>7.98</v>
      </c>
      <c r="AD213" t="n">
        <v>8.41</v>
      </c>
      <c r="AE213" t="n">
        <v>8.82</v>
      </c>
      <c r="AF213" t="n">
        <v>9.1</v>
      </c>
      <c r="AG213" t="n">
        <v>9.5</v>
      </c>
      <c r="AH213" t="n">
        <v>10.34</v>
      </c>
      <c r="AI213" t="n">
        <v>10.41</v>
      </c>
      <c r="AJ213" t="n">
        <v>12</v>
      </c>
      <c r="AK213" t="n">
        <v>12.5</v>
      </c>
      <c r="AL213" t="n">
        <v>12.81</v>
      </c>
      <c r="AM213" t="n">
        <v>13.03</v>
      </c>
      <c r="AN213" t="n">
        <v>13.08</v>
      </c>
      <c r="AO213" t="n">
        <v>13.17</v>
      </c>
      <c r="AP213" t="n">
        <v>13</v>
      </c>
      <c r="AQ213" t="n">
        <v>13</v>
      </c>
      <c r="AR213" t="n">
        <v>12.81</v>
      </c>
      <c r="AS213" t="n">
        <v>12.48</v>
      </c>
      <c r="AT213" t="n">
        <v>11.75</v>
      </c>
      <c r="AU213" t="n">
        <v>11</v>
      </c>
      <c r="AV213" t="n">
        <v>10.41</v>
      </c>
      <c r="AW213" t="n">
        <v>10.4</v>
      </c>
      <c r="AX213" t="n">
        <v>10.16</v>
      </c>
    </row>
    <row r="214">
      <c r="A214" t="n">
        <v>5</v>
      </c>
      <c r="B214" t="inlineStr">
        <is>
          <t>2024-06-10</t>
        </is>
      </c>
      <c r="C214" t="n">
        <v>10.53</v>
      </c>
      <c r="D214" t="n">
        <v>10.51</v>
      </c>
      <c r="E214" t="n">
        <v>10.44</v>
      </c>
      <c r="F214" t="n">
        <v>10.44</v>
      </c>
      <c r="G214" t="n">
        <v>10.44</v>
      </c>
      <c r="H214" t="n">
        <v>10.71</v>
      </c>
      <c r="I214" t="n">
        <v>10.98</v>
      </c>
      <c r="J214" t="n">
        <v>11.06</v>
      </c>
      <c r="K214" t="n">
        <v>11.53</v>
      </c>
      <c r="L214" t="n">
        <v>11.53</v>
      </c>
      <c r="M214" t="n">
        <v>11.63</v>
      </c>
      <c r="N214" t="n">
        <v>11</v>
      </c>
      <c r="O214" t="n">
        <v>10.43</v>
      </c>
      <c r="P214" t="n">
        <v>9.279999999999999</v>
      </c>
      <c r="Q214" t="n">
        <v>8.630000000000001</v>
      </c>
      <c r="R214" t="n">
        <v>7.58</v>
      </c>
      <c r="S214" t="n">
        <v>8.630000000000001</v>
      </c>
      <c r="T214" t="n">
        <v>9.109999999999999</v>
      </c>
      <c r="U214" t="n">
        <v>8.630000000000001</v>
      </c>
      <c r="V214" t="n">
        <v>8.050000000000001</v>
      </c>
      <c r="W214" t="n">
        <v>6</v>
      </c>
      <c r="X214" t="n">
        <v>4.02</v>
      </c>
      <c r="Y214" t="n">
        <v>4</v>
      </c>
      <c r="Z214" t="n">
        <v>3.73</v>
      </c>
      <c r="AA214" t="n">
        <v>0.5</v>
      </c>
      <c r="AB214" t="n">
        <v>0.5</v>
      </c>
      <c r="AC214" t="n">
        <v>8</v>
      </c>
      <c r="AD214" t="n">
        <v>9.279999999999999</v>
      </c>
      <c r="AE214" t="n">
        <v>9.279999999999999</v>
      </c>
      <c r="AF214" t="n">
        <v>9</v>
      </c>
      <c r="AG214" t="n">
        <v>9.380000000000001</v>
      </c>
      <c r="AH214" t="n">
        <v>10.44</v>
      </c>
      <c r="AI214" t="n">
        <v>10.92</v>
      </c>
      <c r="AJ214" t="n">
        <v>13</v>
      </c>
      <c r="AK214" t="n">
        <v>13.35</v>
      </c>
      <c r="AL214" t="n">
        <v>14.06</v>
      </c>
      <c r="AM214" t="n">
        <v>15.09</v>
      </c>
      <c r="AN214" t="n">
        <v>15.42</v>
      </c>
      <c r="AO214" t="n">
        <v>15.08</v>
      </c>
      <c r="AP214" t="n">
        <v>14.89</v>
      </c>
      <c r="AQ214" t="n">
        <v>13.72</v>
      </c>
      <c r="AR214" t="n">
        <v>12.98</v>
      </c>
      <c r="AS214" t="n">
        <v>12.4</v>
      </c>
      <c r="AT214" t="n">
        <v>11.83</v>
      </c>
      <c r="AU214" t="n">
        <v>11.8</v>
      </c>
      <c r="AV214" t="n">
        <v>10.92</v>
      </c>
      <c r="AW214" t="n">
        <v>10.91</v>
      </c>
      <c r="AX214" t="n">
        <v>10</v>
      </c>
    </row>
    <row r="215">
      <c r="A215" t="n">
        <v>5</v>
      </c>
      <c r="B215" t="inlineStr">
        <is>
          <t>2024-06-12</t>
        </is>
      </c>
      <c r="C215" t="n">
        <v>10.44</v>
      </c>
      <c r="D215" t="n">
        <v>10.44</v>
      </c>
      <c r="E215" t="n">
        <v>10.42</v>
      </c>
      <c r="F215" t="n">
        <v>10.27</v>
      </c>
      <c r="G215" t="n">
        <v>9.5</v>
      </c>
      <c r="H215" t="n">
        <v>10.43</v>
      </c>
      <c r="I215" t="n">
        <v>11.1</v>
      </c>
      <c r="J215" t="n">
        <v>11.28</v>
      </c>
      <c r="K215" t="n">
        <v>11.5</v>
      </c>
      <c r="L215" t="n">
        <v>11.63</v>
      </c>
      <c r="M215" t="n">
        <v>11.34</v>
      </c>
      <c r="N215" t="n">
        <v>10.77</v>
      </c>
      <c r="O215" t="n">
        <v>10.43</v>
      </c>
      <c r="P215" t="n">
        <v>10</v>
      </c>
      <c r="Q215" t="n">
        <v>9</v>
      </c>
      <c r="R215" t="n">
        <v>10</v>
      </c>
      <c r="S215" t="n">
        <v>9.279999999999999</v>
      </c>
      <c r="T215" t="n">
        <v>9.279999999999999</v>
      </c>
      <c r="U215" t="n">
        <v>10</v>
      </c>
      <c r="V215" t="n">
        <v>8.9</v>
      </c>
      <c r="W215" t="n">
        <v>7.98</v>
      </c>
      <c r="X215" t="n">
        <v>6.1</v>
      </c>
      <c r="Y215" t="n">
        <v>5.85</v>
      </c>
      <c r="Z215" t="n">
        <v>2.5</v>
      </c>
      <c r="AA215" t="n">
        <v>0.5</v>
      </c>
      <c r="AB215" t="n">
        <v>0.5</v>
      </c>
      <c r="AC215" t="n">
        <v>6.94</v>
      </c>
      <c r="AD215" t="n">
        <v>8.630000000000001</v>
      </c>
      <c r="AE215" t="n">
        <v>9.109999999999999</v>
      </c>
      <c r="AF215" t="n">
        <v>8.9</v>
      </c>
      <c r="AG215" t="n">
        <v>9.380000000000001</v>
      </c>
      <c r="AH215" t="n">
        <v>10.77</v>
      </c>
      <c r="AI215" t="n">
        <v>12.27</v>
      </c>
      <c r="AJ215" t="n">
        <v>15.08</v>
      </c>
      <c r="AK215" t="n">
        <v>13.63</v>
      </c>
      <c r="AL215" t="n">
        <v>14.67</v>
      </c>
      <c r="AM215" t="n">
        <v>17.16</v>
      </c>
      <c r="AN215" t="n">
        <v>17.31</v>
      </c>
      <c r="AO215" t="n">
        <v>17.31</v>
      </c>
      <c r="AP215" t="n">
        <v>17.31</v>
      </c>
      <c r="AQ215" t="n">
        <v>16.91</v>
      </c>
      <c r="AR215" t="n">
        <v>15.5</v>
      </c>
      <c r="AS215" t="n">
        <v>13.61</v>
      </c>
      <c r="AT215" t="n">
        <v>13</v>
      </c>
      <c r="AU215" t="n">
        <v>14.06</v>
      </c>
      <c r="AV215" t="n">
        <v>11.53</v>
      </c>
      <c r="AW215" t="n">
        <v>11.25</v>
      </c>
      <c r="AX215" t="n">
        <v>9</v>
      </c>
    </row>
    <row r="216">
      <c r="A216" t="n">
        <v>5</v>
      </c>
      <c r="B216" t="inlineStr">
        <is>
          <t>2024-06-15</t>
        </is>
      </c>
      <c r="C216" t="n">
        <v>11.16</v>
      </c>
      <c r="D216" t="n">
        <v>11.48</v>
      </c>
      <c r="E216" t="n">
        <v>11.41</v>
      </c>
      <c r="F216" t="n">
        <v>11.42</v>
      </c>
      <c r="G216" t="n">
        <v>11.31</v>
      </c>
      <c r="H216" t="n">
        <v>11.32</v>
      </c>
      <c r="I216" t="n">
        <v>12.5</v>
      </c>
      <c r="J216" t="n">
        <v>12.48</v>
      </c>
      <c r="K216" t="n">
        <v>12.95</v>
      </c>
      <c r="L216" t="n">
        <v>13.01</v>
      </c>
      <c r="M216" t="n">
        <v>12.48</v>
      </c>
      <c r="N216" t="n">
        <v>11.35</v>
      </c>
      <c r="O216" t="n">
        <v>10</v>
      </c>
      <c r="P216" t="n">
        <v>9.119999999999999</v>
      </c>
      <c r="Q216" t="n">
        <v>8.43</v>
      </c>
      <c r="R216" t="n">
        <v>8.01</v>
      </c>
      <c r="S216" t="n">
        <v>8.460000000000001</v>
      </c>
      <c r="T216" t="n">
        <v>10.07</v>
      </c>
      <c r="U216" t="n">
        <v>8.460000000000001</v>
      </c>
      <c r="V216" t="n">
        <v>8</v>
      </c>
      <c r="W216" t="n">
        <v>5.91</v>
      </c>
      <c r="X216" t="n">
        <v>5.5</v>
      </c>
      <c r="Y216" t="n">
        <v>5.91</v>
      </c>
      <c r="Z216" t="n">
        <v>6.02</v>
      </c>
      <c r="AA216" t="n">
        <v>6.5</v>
      </c>
      <c r="AB216" t="n">
        <v>8</v>
      </c>
      <c r="AC216" t="n">
        <v>9.5</v>
      </c>
      <c r="AD216" t="n">
        <v>10</v>
      </c>
      <c r="AE216" t="n">
        <v>8.84</v>
      </c>
      <c r="AF216" t="n">
        <v>10.31</v>
      </c>
      <c r="AG216" t="n">
        <v>10.88</v>
      </c>
      <c r="AH216" t="n">
        <v>11.24</v>
      </c>
      <c r="AI216" t="n">
        <v>11.24</v>
      </c>
      <c r="AJ216" t="n">
        <v>11.8</v>
      </c>
      <c r="AK216" t="n">
        <v>12.11</v>
      </c>
      <c r="AL216" t="n">
        <v>12.48</v>
      </c>
      <c r="AM216" t="n">
        <v>14.1</v>
      </c>
      <c r="AN216" t="n">
        <v>15.1</v>
      </c>
      <c r="AO216" t="n">
        <v>15.33</v>
      </c>
      <c r="AP216" t="n">
        <v>14.89</v>
      </c>
      <c r="AQ216" t="n">
        <v>14.1</v>
      </c>
      <c r="AR216" t="n">
        <v>13.5</v>
      </c>
      <c r="AS216" t="n">
        <v>14.89</v>
      </c>
      <c r="AT216" t="n">
        <v>13.24</v>
      </c>
      <c r="AU216" t="n">
        <v>14.1</v>
      </c>
      <c r="AV216" t="n">
        <v>12</v>
      </c>
      <c r="AW216" t="n">
        <v>11.5</v>
      </c>
      <c r="AX216" t="n">
        <v>11.19</v>
      </c>
    </row>
    <row r="217">
      <c r="A217" t="n">
        <v>5</v>
      </c>
      <c r="B217" t="inlineStr">
        <is>
          <t>2024-06-18</t>
        </is>
      </c>
      <c r="C217" t="n">
        <v>10.6</v>
      </c>
      <c r="D217" t="n">
        <v>10.5</v>
      </c>
      <c r="E217" t="n">
        <v>10.41</v>
      </c>
      <c r="F217" t="n">
        <v>10.31</v>
      </c>
      <c r="G217" t="n">
        <v>10.31</v>
      </c>
      <c r="H217" t="n">
        <v>10.44</v>
      </c>
      <c r="I217" t="n">
        <v>11.44</v>
      </c>
      <c r="J217" t="n">
        <v>11.62</v>
      </c>
      <c r="K217" t="n">
        <v>11.62</v>
      </c>
      <c r="L217" t="n">
        <v>11.79</v>
      </c>
      <c r="M217" t="n">
        <v>11.67</v>
      </c>
      <c r="N217" t="n">
        <v>10.6</v>
      </c>
      <c r="O217" t="n">
        <v>9.92</v>
      </c>
      <c r="P217" t="n">
        <v>9.220000000000001</v>
      </c>
      <c r="Q217" t="n">
        <v>8.84</v>
      </c>
      <c r="R217" t="n">
        <v>8.720000000000001</v>
      </c>
      <c r="S217" t="n">
        <v>10.03</v>
      </c>
      <c r="T217" t="n">
        <v>8.07</v>
      </c>
      <c r="U217" t="n">
        <v>7.58</v>
      </c>
      <c r="V217" t="n">
        <v>5.14</v>
      </c>
      <c r="W217" t="n">
        <v>5.14</v>
      </c>
      <c r="X217" t="n">
        <v>6.08</v>
      </c>
      <c r="Y217" t="n">
        <v>9.32</v>
      </c>
      <c r="Z217" t="n">
        <v>8</v>
      </c>
      <c r="AA217" t="n">
        <v>0.5</v>
      </c>
      <c r="AB217" t="n">
        <v>2.37</v>
      </c>
      <c r="AC217" t="n">
        <v>8</v>
      </c>
      <c r="AD217" t="n">
        <v>9.119999999999999</v>
      </c>
      <c r="AE217" t="n">
        <v>9.32</v>
      </c>
      <c r="AF217" t="n">
        <v>10</v>
      </c>
      <c r="AG217" t="n">
        <v>9.92</v>
      </c>
      <c r="AH217" t="n">
        <v>10.44</v>
      </c>
      <c r="AI217" t="n">
        <v>10.99</v>
      </c>
      <c r="AJ217" t="n">
        <v>12.5</v>
      </c>
      <c r="AK217" t="n">
        <v>13.5</v>
      </c>
      <c r="AL217" t="n">
        <v>15.65</v>
      </c>
      <c r="AM217" t="n">
        <v>18.34</v>
      </c>
      <c r="AN217" t="n">
        <v>20.08</v>
      </c>
      <c r="AO217" t="n">
        <v>19</v>
      </c>
      <c r="AP217" t="n">
        <v>16.6</v>
      </c>
      <c r="AQ217" t="n">
        <v>16.22</v>
      </c>
      <c r="AR217" t="n">
        <v>14.21</v>
      </c>
      <c r="AS217" t="n">
        <v>12.4</v>
      </c>
      <c r="AT217" t="n">
        <v>12.07</v>
      </c>
      <c r="AU217" t="n">
        <v>11.58</v>
      </c>
      <c r="AV217" t="n">
        <v>10.44</v>
      </c>
      <c r="AW217" t="n">
        <v>10.06</v>
      </c>
      <c r="AX217" t="n">
        <v>9.32</v>
      </c>
    </row>
    <row r="218">
      <c r="A218" t="n">
        <v>5</v>
      </c>
      <c r="B218" t="inlineStr">
        <is>
          <t>2024-07-06</t>
        </is>
      </c>
      <c r="C218" t="n">
        <v>13.01</v>
      </c>
      <c r="D218" t="n">
        <v>12.29</v>
      </c>
      <c r="E218" t="n">
        <v>11.74</v>
      </c>
      <c r="F218" t="n">
        <v>11.01</v>
      </c>
      <c r="G218" t="n">
        <v>10.5</v>
      </c>
      <c r="H218" t="n">
        <v>10.12</v>
      </c>
      <c r="I218" t="n">
        <v>10.29</v>
      </c>
      <c r="J218" t="n">
        <v>10.5</v>
      </c>
      <c r="K218" t="n">
        <v>11</v>
      </c>
      <c r="L218" t="n">
        <v>11.3</v>
      </c>
      <c r="M218" t="n">
        <v>11.74</v>
      </c>
      <c r="N218" t="n">
        <v>11.67</v>
      </c>
      <c r="O218" t="n">
        <v>10.44</v>
      </c>
      <c r="P218" t="n">
        <v>9.69</v>
      </c>
      <c r="Q218" t="n">
        <v>8.06</v>
      </c>
      <c r="R218" t="n">
        <v>8.08</v>
      </c>
      <c r="S218" t="n">
        <v>7.95</v>
      </c>
      <c r="T218" t="n">
        <v>9.119999999999999</v>
      </c>
      <c r="U218" t="n">
        <v>9.34</v>
      </c>
      <c r="V218" t="n">
        <v>6</v>
      </c>
      <c r="W218" t="n">
        <v>5.34</v>
      </c>
      <c r="X218" t="n">
        <v>5.34</v>
      </c>
      <c r="Y218" t="n">
        <v>5.5</v>
      </c>
      <c r="Z218" t="n">
        <v>5.7</v>
      </c>
      <c r="AA218" t="n">
        <v>7.39</v>
      </c>
      <c r="AB218" t="n">
        <v>7.94</v>
      </c>
      <c r="AC218" t="n">
        <v>8.5</v>
      </c>
      <c r="AD218" t="n">
        <v>8.720000000000001</v>
      </c>
      <c r="AE218" t="n">
        <v>9.210000000000001</v>
      </c>
      <c r="AF218" t="n">
        <v>10.32</v>
      </c>
      <c r="AG218" t="n">
        <v>10.32</v>
      </c>
      <c r="AH218" t="n">
        <v>11.06</v>
      </c>
      <c r="AI218" t="n">
        <v>12.06</v>
      </c>
      <c r="AJ218" t="n">
        <v>14.28</v>
      </c>
      <c r="AK218" t="n">
        <v>13.67</v>
      </c>
      <c r="AL218" t="n">
        <v>14.28</v>
      </c>
      <c r="AM218" t="n">
        <v>15.56</v>
      </c>
      <c r="AN218" t="n">
        <v>16.74</v>
      </c>
      <c r="AO218" t="n">
        <v>16.74</v>
      </c>
      <c r="AP218" t="n">
        <v>15.55</v>
      </c>
      <c r="AQ218" t="n">
        <v>15.18</v>
      </c>
      <c r="AR218" t="n">
        <v>13.5</v>
      </c>
      <c r="AS218" t="n">
        <v>13.5</v>
      </c>
      <c r="AT218" t="n">
        <v>13.23</v>
      </c>
      <c r="AU218" t="n">
        <v>12.96</v>
      </c>
      <c r="AV218" t="n">
        <v>12.01</v>
      </c>
      <c r="AW218" t="n">
        <v>11.75</v>
      </c>
      <c r="AX218" t="n">
        <v>11</v>
      </c>
    </row>
    <row r="219">
      <c r="A219" t="n">
        <v>5</v>
      </c>
      <c r="B219" t="inlineStr">
        <is>
          <t>2024-07-13</t>
        </is>
      </c>
      <c r="C219" t="n">
        <v>10.09</v>
      </c>
      <c r="D219" t="n">
        <v>9.5</v>
      </c>
      <c r="E219" t="n">
        <v>8.789999999999999</v>
      </c>
      <c r="F219" t="n">
        <v>8.49</v>
      </c>
      <c r="G219" t="n">
        <v>8.57</v>
      </c>
      <c r="H219" t="n">
        <v>8.83</v>
      </c>
      <c r="I219" t="n">
        <v>9.5</v>
      </c>
      <c r="J219" t="n">
        <v>9.609999999999999</v>
      </c>
      <c r="K219" t="n">
        <v>9.130000000000001</v>
      </c>
      <c r="L219" t="n">
        <v>9.130000000000001</v>
      </c>
      <c r="M219" t="n">
        <v>8</v>
      </c>
      <c r="N219" t="n">
        <v>8.44</v>
      </c>
      <c r="O219" t="n">
        <v>9</v>
      </c>
      <c r="P219" t="n">
        <v>5.5</v>
      </c>
      <c r="Q219" t="n">
        <v>6.99</v>
      </c>
      <c r="R219" t="n">
        <v>7.9</v>
      </c>
      <c r="S219" t="n">
        <v>5.34</v>
      </c>
      <c r="T219" t="n">
        <v>5</v>
      </c>
      <c r="U219" t="n">
        <v>5.69</v>
      </c>
      <c r="V219" t="n">
        <v>7</v>
      </c>
      <c r="W219" t="n">
        <v>5.34</v>
      </c>
      <c r="X219" t="n">
        <v>5</v>
      </c>
      <c r="Y219" t="n">
        <v>5.34</v>
      </c>
      <c r="Z219" t="n">
        <v>5.34</v>
      </c>
      <c r="AA219" t="n">
        <v>3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5.34</v>
      </c>
      <c r="AH219" t="n">
        <v>9.68</v>
      </c>
      <c r="AI219" t="n">
        <v>9.73</v>
      </c>
      <c r="AJ219" t="n">
        <v>10.26</v>
      </c>
      <c r="AK219" t="n">
        <v>10.44</v>
      </c>
      <c r="AL219" t="n">
        <v>12.5</v>
      </c>
      <c r="AM219" t="n">
        <v>12.44</v>
      </c>
      <c r="AN219" t="n">
        <v>13.6</v>
      </c>
      <c r="AO219" t="n">
        <v>15.07</v>
      </c>
      <c r="AP219" t="n">
        <v>15</v>
      </c>
      <c r="AQ219" t="n">
        <v>12.44</v>
      </c>
      <c r="AR219" t="n">
        <v>11.62</v>
      </c>
      <c r="AS219" t="n">
        <v>10.98</v>
      </c>
      <c r="AT219" t="n">
        <v>10.27</v>
      </c>
      <c r="AU219" t="n">
        <v>10.12</v>
      </c>
      <c r="AV219" t="n">
        <v>9.859999999999999</v>
      </c>
      <c r="AW219" t="n">
        <v>9.69</v>
      </c>
      <c r="AX219" t="n">
        <v>8.27</v>
      </c>
    </row>
    <row r="220">
      <c r="A220" t="n">
        <v>5</v>
      </c>
      <c r="B220" t="inlineStr">
        <is>
          <t>2024-07-20</t>
        </is>
      </c>
      <c r="C220" t="n">
        <v>9.779999999999999</v>
      </c>
      <c r="D220" t="n">
        <v>10.51</v>
      </c>
      <c r="E220" t="n">
        <v>10.12</v>
      </c>
      <c r="F220" t="n">
        <v>10</v>
      </c>
      <c r="G220" t="n">
        <v>9.210000000000001</v>
      </c>
      <c r="H220" t="n">
        <v>9.210000000000001</v>
      </c>
      <c r="I220" t="n">
        <v>9.210000000000001</v>
      </c>
      <c r="J220" t="n">
        <v>10</v>
      </c>
      <c r="K220" t="n">
        <v>10.1</v>
      </c>
      <c r="L220" t="n">
        <v>10</v>
      </c>
      <c r="M220" t="n">
        <v>10.37</v>
      </c>
      <c r="N220" t="n">
        <v>10.12</v>
      </c>
      <c r="O220" t="n">
        <v>10.12</v>
      </c>
      <c r="P220" t="n">
        <v>10.11</v>
      </c>
      <c r="Q220" t="n">
        <v>10.11</v>
      </c>
      <c r="R220" t="n">
        <v>10.12</v>
      </c>
      <c r="S220" t="n">
        <v>10</v>
      </c>
      <c r="T220" t="n">
        <v>9.74</v>
      </c>
      <c r="U220" t="n">
        <v>10.01</v>
      </c>
      <c r="V220" t="n">
        <v>9.210000000000001</v>
      </c>
      <c r="W220" t="n">
        <v>8.01</v>
      </c>
      <c r="X220" t="n">
        <v>8.01</v>
      </c>
      <c r="Y220" t="n">
        <v>7.23</v>
      </c>
      <c r="Z220" t="n">
        <v>7.16</v>
      </c>
      <c r="AA220" t="n">
        <v>7.91</v>
      </c>
      <c r="AB220" t="n">
        <v>8.01</v>
      </c>
      <c r="AC220" t="n">
        <v>7.96</v>
      </c>
      <c r="AD220" t="n">
        <v>8.779999999999999</v>
      </c>
      <c r="AE220" t="n">
        <v>7.8</v>
      </c>
      <c r="AF220" t="n">
        <v>7.68</v>
      </c>
      <c r="AG220" t="n">
        <v>7.92</v>
      </c>
      <c r="AH220" t="n">
        <v>9.800000000000001</v>
      </c>
      <c r="AI220" t="n">
        <v>11.76</v>
      </c>
      <c r="AJ220" t="n">
        <v>16.14</v>
      </c>
      <c r="AK220" t="n">
        <v>16.81</v>
      </c>
      <c r="AL220" t="n">
        <v>16.19</v>
      </c>
      <c r="AM220" t="n">
        <v>18.09</v>
      </c>
      <c r="AN220" t="n">
        <v>19.1</v>
      </c>
      <c r="AO220" t="n">
        <v>18.7</v>
      </c>
      <c r="AP220" t="n">
        <v>18.09</v>
      </c>
      <c r="AQ220" t="n">
        <v>16.19</v>
      </c>
      <c r="AR220" t="n">
        <v>15.13</v>
      </c>
      <c r="AS220" t="n">
        <v>15.13</v>
      </c>
      <c r="AT220" t="n">
        <v>13.51</v>
      </c>
      <c r="AU220" t="n">
        <v>14.3</v>
      </c>
      <c r="AV220" t="n">
        <v>12.38</v>
      </c>
      <c r="AW220" t="n">
        <v>12.27</v>
      </c>
      <c r="AX220" t="n">
        <v>10.5</v>
      </c>
    </row>
    <row r="221">
      <c r="A221" t="n">
        <v>5</v>
      </c>
      <c r="B221" t="inlineStr">
        <is>
          <t>2024-07-21</t>
        </is>
      </c>
      <c r="C221" t="n">
        <v>12</v>
      </c>
      <c r="D221" t="n">
        <v>10.84</v>
      </c>
      <c r="E221" t="n">
        <v>10.5</v>
      </c>
      <c r="F221" t="n">
        <v>10</v>
      </c>
      <c r="G221" t="n">
        <v>9.779999999999999</v>
      </c>
      <c r="H221" t="n">
        <v>9.779999999999999</v>
      </c>
      <c r="I221" t="n">
        <v>9.779999999999999</v>
      </c>
      <c r="J221" t="n">
        <v>10.01</v>
      </c>
      <c r="K221" t="n">
        <v>10.5</v>
      </c>
      <c r="L221" t="n">
        <v>10.01</v>
      </c>
      <c r="M221" t="n">
        <v>10.12</v>
      </c>
      <c r="N221" t="n">
        <v>10.01</v>
      </c>
      <c r="O221" t="n">
        <v>10.11</v>
      </c>
      <c r="P221" t="n">
        <v>10.1</v>
      </c>
      <c r="Q221" t="n">
        <v>9.210000000000001</v>
      </c>
      <c r="R221" t="n">
        <v>8.5</v>
      </c>
      <c r="S221" t="n">
        <v>9.210000000000001</v>
      </c>
      <c r="T221" t="n">
        <v>6.01</v>
      </c>
      <c r="U221" t="n">
        <v>5.52</v>
      </c>
      <c r="V221" t="n">
        <v>6.01</v>
      </c>
      <c r="W221" t="n">
        <v>4.21</v>
      </c>
      <c r="X221" t="n">
        <v>1</v>
      </c>
      <c r="Y221" t="n">
        <v>4</v>
      </c>
      <c r="Z221" t="n">
        <v>5</v>
      </c>
      <c r="AA221" t="n">
        <v>5</v>
      </c>
      <c r="AB221" t="n">
        <v>7.66</v>
      </c>
      <c r="AC221" t="n">
        <v>8</v>
      </c>
      <c r="AD221" t="n">
        <v>9</v>
      </c>
      <c r="AE221" t="n">
        <v>5.34</v>
      </c>
      <c r="AF221" t="n">
        <v>7.52</v>
      </c>
      <c r="AG221" t="n">
        <v>9.210000000000001</v>
      </c>
      <c r="AH221" t="n">
        <v>10.5</v>
      </c>
      <c r="AI221" t="n">
        <v>9.210000000000001</v>
      </c>
      <c r="AJ221" t="n">
        <v>11.26</v>
      </c>
      <c r="AK221" t="n">
        <v>12.38</v>
      </c>
      <c r="AL221" t="n">
        <v>19.44</v>
      </c>
      <c r="AM221" t="n">
        <v>21.37</v>
      </c>
      <c r="AN221" t="n">
        <v>21.37</v>
      </c>
      <c r="AO221" t="n">
        <v>21.37</v>
      </c>
      <c r="AP221" t="n">
        <v>21.37</v>
      </c>
      <c r="AQ221" t="n">
        <v>20.41</v>
      </c>
      <c r="AR221" t="n">
        <v>19.02</v>
      </c>
      <c r="AS221" t="n">
        <v>17.15</v>
      </c>
      <c r="AT221" t="n">
        <v>15.94</v>
      </c>
      <c r="AU221" t="n">
        <v>14.18</v>
      </c>
      <c r="AV221" t="n">
        <v>12.38</v>
      </c>
      <c r="AW221" t="n">
        <v>11.76</v>
      </c>
      <c r="AX221" t="n">
        <v>9.75</v>
      </c>
    </row>
    <row r="222">
      <c r="A222" t="n">
        <v>5</v>
      </c>
      <c r="B222" t="inlineStr">
        <is>
          <t>2024-07-27</t>
        </is>
      </c>
      <c r="C222" t="n">
        <v>12.29</v>
      </c>
      <c r="D222" t="n">
        <v>10.89</v>
      </c>
      <c r="E222" t="n">
        <v>10.84</v>
      </c>
      <c r="F222" t="n">
        <v>10.26</v>
      </c>
      <c r="G222" t="n">
        <v>10.26</v>
      </c>
      <c r="H222" t="n">
        <v>10.26</v>
      </c>
      <c r="I222" t="n">
        <v>10.83</v>
      </c>
      <c r="J222" t="n">
        <v>10.87</v>
      </c>
      <c r="K222" t="n">
        <v>10.89</v>
      </c>
      <c r="L222" t="n">
        <v>11.25</v>
      </c>
      <c r="M222" t="n">
        <v>11.54</v>
      </c>
      <c r="N222" t="n">
        <v>10.89</v>
      </c>
      <c r="O222" t="n">
        <v>10.89</v>
      </c>
      <c r="P222" t="n">
        <v>10.87</v>
      </c>
      <c r="Q222" t="n">
        <v>10.57</v>
      </c>
      <c r="R222" t="n">
        <v>10.47</v>
      </c>
      <c r="S222" t="n">
        <v>9.869999999999999</v>
      </c>
      <c r="T222" t="n">
        <v>10.85</v>
      </c>
      <c r="U222" t="n">
        <v>10.89</v>
      </c>
      <c r="V222" t="n">
        <v>9.779999999999999</v>
      </c>
      <c r="W222" t="n">
        <v>9.470000000000001</v>
      </c>
      <c r="X222" t="n">
        <v>7.72</v>
      </c>
      <c r="Y222" t="n">
        <v>6.26</v>
      </c>
      <c r="Z222" t="n">
        <v>7.05</v>
      </c>
      <c r="AA222" t="n">
        <v>6.01</v>
      </c>
      <c r="AB222" t="n">
        <v>7.37</v>
      </c>
      <c r="AC222" t="n">
        <v>5.9</v>
      </c>
      <c r="AD222" t="n">
        <v>5.34</v>
      </c>
      <c r="AE222" t="n">
        <v>5.34</v>
      </c>
      <c r="AF222" t="n">
        <v>5.34</v>
      </c>
      <c r="AG222" t="n">
        <v>8.880000000000001</v>
      </c>
      <c r="AH222" t="n">
        <v>11.57</v>
      </c>
      <c r="AI222" t="n">
        <v>12.38</v>
      </c>
      <c r="AJ222" t="n">
        <v>14.87</v>
      </c>
      <c r="AK222" t="n">
        <v>20</v>
      </c>
      <c r="AL222" t="n">
        <v>21.28</v>
      </c>
      <c r="AM222" t="n">
        <v>21.67</v>
      </c>
      <c r="AN222" t="n">
        <v>21.73</v>
      </c>
      <c r="AO222" t="n">
        <v>21.28</v>
      </c>
      <c r="AP222" t="n">
        <v>20.86</v>
      </c>
      <c r="AQ222" t="n">
        <v>17.16</v>
      </c>
      <c r="AR222" t="n">
        <v>17.15</v>
      </c>
      <c r="AS222" t="n">
        <v>16.92</v>
      </c>
      <c r="AT222" t="n">
        <v>16.14</v>
      </c>
      <c r="AU222" t="n">
        <v>15.37</v>
      </c>
      <c r="AV222" t="n">
        <v>13.5</v>
      </c>
      <c r="AW222" t="n">
        <v>12.29</v>
      </c>
      <c r="AX222" t="n">
        <v>10.57</v>
      </c>
    </row>
    <row r="223">
      <c r="A223" t="n">
        <v>5</v>
      </c>
      <c r="B223" t="inlineStr">
        <is>
          <t>2024-07-28</t>
        </is>
      </c>
      <c r="C223" t="n">
        <v>11.25</v>
      </c>
      <c r="D223" t="n">
        <v>12.29</v>
      </c>
      <c r="E223" t="n">
        <v>11.25</v>
      </c>
      <c r="F223" t="n">
        <v>10.83</v>
      </c>
      <c r="G223" t="n">
        <v>10.57</v>
      </c>
      <c r="H223" t="n">
        <v>10.74</v>
      </c>
      <c r="I223" t="n">
        <v>10.57</v>
      </c>
      <c r="J223" t="n">
        <v>10.82</v>
      </c>
      <c r="K223" t="n">
        <v>10.82</v>
      </c>
      <c r="L223" t="n">
        <v>10.82</v>
      </c>
      <c r="M223" t="n">
        <v>10.82</v>
      </c>
      <c r="N223" t="n">
        <v>10.76</v>
      </c>
      <c r="O223" t="n">
        <v>10.84</v>
      </c>
      <c r="P223" t="n">
        <v>10.56</v>
      </c>
      <c r="Q223" t="n">
        <v>10.45</v>
      </c>
      <c r="R223" t="n">
        <v>9.5</v>
      </c>
      <c r="S223" t="n">
        <v>9.609999999999999</v>
      </c>
      <c r="T223" t="n">
        <v>9.84</v>
      </c>
      <c r="U223" t="n">
        <v>9.25</v>
      </c>
      <c r="V223" t="n">
        <v>6.01</v>
      </c>
      <c r="W223" t="n">
        <v>7.29</v>
      </c>
      <c r="X223" t="n">
        <v>6</v>
      </c>
      <c r="Y223" t="n">
        <v>5.34</v>
      </c>
      <c r="Z223" t="n">
        <v>5.34</v>
      </c>
      <c r="AA223" t="n">
        <v>5.34</v>
      </c>
      <c r="AB223" t="n">
        <v>6</v>
      </c>
      <c r="AC223" t="n">
        <v>7</v>
      </c>
      <c r="AD223" t="n">
        <v>5.34</v>
      </c>
      <c r="AE223" t="n">
        <v>1</v>
      </c>
      <c r="AF223" t="n">
        <v>3</v>
      </c>
      <c r="AG223" t="n">
        <v>5.34</v>
      </c>
      <c r="AH223" t="n">
        <v>5.34</v>
      </c>
      <c r="AI223" t="n">
        <v>5.34</v>
      </c>
      <c r="AJ223" t="n">
        <v>12.5</v>
      </c>
      <c r="AK223" t="n">
        <v>14.87</v>
      </c>
      <c r="AL223" t="n">
        <v>19.44</v>
      </c>
      <c r="AM223" t="n">
        <v>23.15</v>
      </c>
      <c r="AN223" t="n">
        <v>23.65</v>
      </c>
      <c r="AO223" t="n">
        <v>22.95</v>
      </c>
      <c r="AP223" t="n">
        <v>22.22</v>
      </c>
      <c r="AQ223" t="n">
        <v>21.73</v>
      </c>
      <c r="AR223" t="n">
        <v>21.06</v>
      </c>
      <c r="AS223" t="n">
        <v>20.41</v>
      </c>
      <c r="AT223" t="n">
        <v>19.39</v>
      </c>
      <c r="AU223" t="n">
        <v>17.48</v>
      </c>
      <c r="AV223" t="n">
        <v>16.89</v>
      </c>
      <c r="AW223" t="n">
        <v>16.14</v>
      </c>
      <c r="AX223" t="n">
        <v>10.57</v>
      </c>
    </row>
    <row r="224">
      <c r="A224" t="n">
        <v>5</v>
      </c>
      <c r="B224" t="inlineStr">
        <is>
          <t>2024-08-03</t>
        </is>
      </c>
      <c r="C224" t="n">
        <v>12.06</v>
      </c>
      <c r="D224" t="n">
        <v>11.19</v>
      </c>
      <c r="E224" t="n">
        <v>10.98</v>
      </c>
      <c r="F224" t="n">
        <v>10.98</v>
      </c>
      <c r="G224" t="n">
        <v>10.98</v>
      </c>
      <c r="H224" t="n">
        <v>10.98</v>
      </c>
      <c r="I224" t="n">
        <v>10.98</v>
      </c>
      <c r="J224" t="n">
        <v>10.98</v>
      </c>
      <c r="K224" t="n">
        <v>10.98</v>
      </c>
      <c r="L224" t="n">
        <v>10.98</v>
      </c>
      <c r="M224" t="n">
        <v>10.98</v>
      </c>
      <c r="N224" t="n">
        <v>11.51</v>
      </c>
      <c r="O224" t="n">
        <v>10.98</v>
      </c>
      <c r="P224" t="n">
        <v>9.890000000000001</v>
      </c>
      <c r="Q224" t="n">
        <v>9.890000000000001</v>
      </c>
      <c r="R224" t="n">
        <v>8</v>
      </c>
      <c r="S224" t="n">
        <v>9.890000000000001</v>
      </c>
      <c r="T224" t="n">
        <v>5.41</v>
      </c>
      <c r="U224" t="n">
        <v>5.41</v>
      </c>
      <c r="V224" t="n">
        <v>5.41</v>
      </c>
      <c r="W224" t="n">
        <v>5.41</v>
      </c>
      <c r="X224" t="n">
        <v>5.41</v>
      </c>
      <c r="Y224" t="n">
        <v>5.41</v>
      </c>
      <c r="Z224" t="n">
        <v>5.41</v>
      </c>
      <c r="AA224" t="n">
        <v>5.41</v>
      </c>
      <c r="AB224" t="n">
        <v>5.41</v>
      </c>
      <c r="AC224" t="n">
        <v>7.68</v>
      </c>
      <c r="AD224" t="n">
        <v>9</v>
      </c>
      <c r="AE224" t="n">
        <v>9.31</v>
      </c>
      <c r="AF224" t="n">
        <v>9.31</v>
      </c>
      <c r="AG224" t="n">
        <v>9.859999999999999</v>
      </c>
      <c r="AH224" t="n">
        <v>11.06</v>
      </c>
      <c r="AI224" t="n">
        <v>11.19</v>
      </c>
      <c r="AJ224" t="n">
        <v>14</v>
      </c>
      <c r="AK224" t="n">
        <v>17.02</v>
      </c>
      <c r="AL224" t="n">
        <v>19.2</v>
      </c>
      <c r="AM224" t="n">
        <v>19.22</v>
      </c>
      <c r="AN224" t="n">
        <v>19.22</v>
      </c>
      <c r="AO224" t="n">
        <v>19.13</v>
      </c>
      <c r="AP224" t="n">
        <v>18.19</v>
      </c>
      <c r="AQ224" t="n">
        <v>17.5</v>
      </c>
      <c r="AR224" t="n">
        <v>17.04</v>
      </c>
      <c r="AS224" t="n">
        <v>16.74</v>
      </c>
      <c r="AT224" t="n">
        <v>13.93</v>
      </c>
      <c r="AU224" t="n">
        <v>14.42</v>
      </c>
      <c r="AV224" t="n">
        <v>12.59</v>
      </c>
      <c r="AW224" t="n">
        <v>12.3</v>
      </c>
      <c r="AX224" t="n">
        <v>11.85</v>
      </c>
    </row>
    <row r="225">
      <c r="A225" t="n">
        <v>5</v>
      </c>
      <c r="B225" t="inlineStr">
        <is>
          <t>2024-08-04</t>
        </is>
      </c>
      <c r="C225" t="n">
        <v>12.48</v>
      </c>
      <c r="D225" t="n">
        <v>11.93</v>
      </c>
      <c r="E225" t="n">
        <v>10.98</v>
      </c>
      <c r="F225" t="n">
        <v>10.98</v>
      </c>
      <c r="G225" t="n">
        <v>10.98</v>
      </c>
      <c r="H225" t="n">
        <v>10.69</v>
      </c>
      <c r="I225" t="n">
        <v>10.63</v>
      </c>
      <c r="J225" t="n">
        <v>10.63</v>
      </c>
      <c r="K225" t="n">
        <v>10.63</v>
      </c>
      <c r="L225" t="n">
        <v>10.69</v>
      </c>
      <c r="M225" t="n">
        <v>10.98</v>
      </c>
      <c r="N225" t="n">
        <v>10.69</v>
      </c>
      <c r="O225" t="n">
        <v>10.69</v>
      </c>
      <c r="P225" t="n">
        <v>9.890000000000001</v>
      </c>
      <c r="Q225" t="n">
        <v>8.5</v>
      </c>
      <c r="R225" t="n">
        <v>8</v>
      </c>
      <c r="S225" t="n">
        <v>8</v>
      </c>
      <c r="T225" t="n">
        <v>5.41</v>
      </c>
      <c r="U225" t="n">
        <v>5.41</v>
      </c>
      <c r="V225" t="n">
        <v>5.41</v>
      </c>
      <c r="W225" t="n">
        <v>5.41</v>
      </c>
      <c r="X225" t="n">
        <v>5.41</v>
      </c>
      <c r="Y225" t="n">
        <v>5.41</v>
      </c>
      <c r="Z225" t="n">
        <v>5.41</v>
      </c>
      <c r="AA225" t="n">
        <v>5.41</v>
      </c>
      <c r="AB225" t="n">
        <v>5.41</v>
      </c>
      <c r="AC225" t="n">
        <v>5.41</v>
      </c>
      <c r="AD225" t="n">
        <v>8.01</v>
      </c>
      <c r="AE225" t="n">
        <v>9.31</v>
      </c>
      <c r="AF225" t="n">
        <v>9.31</v>
      </c>
      <c r="AG225" t="n">
        <v>10</v>
      </c>
      <c r="AH225" t="n">
        <v>12.01</v>
      </c>
      <c r="AI225" t="n">
        <v>12.82</v>
      </c>
      <c r="AJ225" t="n">
        <v>16.33</v>
      </c>
      <c r="AK225" t="n">
        <v>17.48</v>
      </c>
      <c r="AL225" t="n">
        <v>18.05</v>
      </c>
      <c r="AM225" t="n">
        <v>19.2</v>
      </c>
      <c r="AN225" t="n">
        <v>19.25</v>
      </c>
      <c r="AO225" t="n">
        <v>19.2</v>
      </c>
      <c r="AP225" t="n">
        <v>18.05</v>
      </c>
      <c r="AQ225" t="n">
        <v>17.49</v>
      </c>
      <c r="AR225" t="n">
        <v>17.48</v>
      </c>
      <c r="AS225" t="n">
        <v>17.03</v>
      </c>
      <c r="AT225" t="n">
        <v>14.61</v>
      </c>
      <c r="AU225" t="n">
        <v>14</v>
      </c>
      <c r="AV225" t="n">
        <v>13.26</v>
      </c>
      <c r="AW225" t="n">
        <v>11.36</v>
      </c>
      <c r="AX225" t="n">
        <v>10.63</v>
      </c>
    </row>
    <row r="226">
      <c r="A226" t="n">
        <v>5</v>
      </c>
      <c r="B226" t="inlineStr">
        <is>
          <t>2024-08-10</t>
        </is>
      </c>
      <c r="C226" t="n">
        <v>12.48</v>
      </c>
      <c r="D226" t="n">
        <v>12.74</v>
      </c>
      <c r="E226" t="n">
        <v>12.48</v>
      </c>
      <c r="F226" t="n">
        <v>12.12</v>
      </c>
      <c r="G226" t="n">
        <v>11.17</v>
      </c>
      <c r="H226" t="n">
        <v>11.17</v>
      </c>
      <c r="I226" t="n">
        <v>11.76</v>
      </c>
      <c r="J226" t="n">
        <v>11.94</v>
      </c>
      <c r="K226" t="n">
        <v>11</v>
      </c>
      <c r="L226" t="n">
        <v>11.17</v>
      </c>
      <c r="M226" t="n">
        <v>11.8</v>
      </c>
      <c r="N226" t="n">
        <v>11.5</v>
      </c>
      <c r="O226" t="n">
        <v>10.81</v>
      </c>
      <c r="P226" t="n">
        <v>9.83</v>
      </c>
      <c r="Q226" t="n">
        <v>9.5</v>
      </c>
      <c r="R226" t="n">
        <v>9.289999999999999</v>
      </c>
      <c r="S226" t="n">
        <v>9.890000000000001</v>
      </c>
      <c r="T226" t="n">
        <v>9.84</v>
      </c>
      <c r="U226" t="n">
        <v>9.890000000000001</v>
      </c>
      <c r="V226" t="n">
        <v>9.84</v>
      </c>
      <c r="W226" t="n">
        <v>9.01</v>
      </c>
      <c r="X226" t="n">
        <v>8.68</v>
      </c>
      <c r="Y226" t="n">
        <v>7.5</v>
      </c>
      <c r="Z226" t="n">
        <v>7.5</v>
      </c>
      <c r="AA226" t="n">
        <v>8.199999999999999</v>
      </c>
      <c r="AB226" t="n">
        <v>9.5</v>
      </c>
      <c r="AC226" t="n">
        <v>9.5</v>
      </c>
      <c r="AD226" t="n">
        <v>9.890000000000001</v>
      </c>
      <c r="AE226" t="n">
        <v>9.890000000000001</v>
      </c>
      <c r="AF226" t="n">
        <v>9.890000000000001</v>
      </c>
      <c r="AG226" t="n">
        <v>9.890000000000001</v>
      </c>
      <c r="AH226" t="n">
        <v>12</v>
      </c>
      <c r="AI226" t="n">
        <v>14</v>
      </c>
      <c r="AJ226" t="n">
        <v>17.47</v>
      </c>
      <c r="AK226" t="n">
        <v>17.98</v>
      </c>
      <c r="AL226" t="n">
        <v>18.78</v>
      </c>
      <c r="AM226" t="n">
        <v>19.46</v>
      </c>
      <c r="AN226" t="n">
        <v>20</v>
      </c>
      <c r="AO226" t="n">
        <v>18.8</v>
      </c>
      <c r="AP226" t="n">
        <v>17.98</v>
      </c>
      <c r="AQ226" t="n">
        <v>16.88</v>
      </c>
      <c r="AR226" t="n">
        <v>16.76</v>
      </c>
      <c r="AS226" t="n">
        <v>16.61</v>
      </c>
      <c r="AT226" t="n">
        <v>15.04</v>
      </c>
      <c r="AU226" t="n">
        <v>15.04</v>
      </c>
      <c r="AV226" t="n">
        <v>13</v>
      </c>
      <c r="AW226" t="n">
        <v>12.57</v>
      </c>
      <c r="AX226" t="n">
        <v>12.25</v>
      </c>
    </row>
    <row r="227">
      <c r="A227" t="n">
        <v>5</v>
      </c>
      <c r="B227" t="inlineStr">
        <is>
          <t>2024-08-11</t>
        </is>
      </c>
      <c r="C227" t="n">
        <v>13.08</v>
      </c>
      <c r="D227" t="n">
        <v>12.48</v>
      </c>
      <c r="E227" t="n">
        <v>10.46</v>
      </c>
      <c r="F227" t="n">
        <v>10.5</v>
      </c>
      <c r="G227" t="n">
        <v>10.46</v>
      </c>
      <c r="H227" t="n">
        <v>10.46</v>
      </c>
      <c r="I227" t="n">
        <v>10.92</v>
      </c>
      <c r="J227" t="n">
        <v>10.56</v>
      </c>
      <c r="K227" t="n">
        <v>10.46</v>
      </c>
      <c r="L227" t="n">
        <v>10.14</v>
      </c>
      <c r="M227" t="n">
        <v>10.46</v>
      </c>
      <c r="N227" t="n">
        <v>10.49</v>
      </c>
      <c r="O227" t="n">
        <v>10.46</v>
      </c>
      <c r="P227" t="n">
        <v>10</v>
      </c>
      <c r="Q227" t="n">
        <v>9.890000000000001</v>
      </c>
      <c r="R227" t="n">
        <v>9.31</v>
      </c>
      <c r="S227" t="n">
        <v>9.210000000000001</v>
      </c>
      <c r="T227" t="n">
        <v>8.58</v>
      </c>
      <c r="U227" t="n">
        <v>9.09</v>
      </c>
      <c r="V227" t="n">
        <v>9.09</v>
      </c>
      <c r="W227" t="n">
        <v>9.31</v>
      </c>
      <c r="X227" t="n">
        <v>9.31</v>
      </c>
      <c r="Y227" t="n">
        <v>8.98</v>
      </c>
      <c r="Z227" t="n">
        <v>8.82</v>
      </c>
      <c r="AA227" t="n">
        <v>9.09</v>
      </c>
      <c r="AB227" t="n">
        <v>9.31</v>
      </c>
      <c r="AC227" t="n">
        <v>9.31</v>
      </c>
      <c r="AD227" t="n">
        <v>9.31</v>
      </c>
      <c r="AE227" t="n">
        <v>9.31</v>
      </c>
      <c r="AF227" t="n">
        <v>9.31</v>
      </c>
      <c r="AG227" t="n">
        <v>9.890000000000001</v>
      </c>
      <c r="AH227" t="n">
        <v>11</v>
      </c>
      <c r="AI227" t="n">
        <v>12.59</v>
      </c>
      <c r="AJ227" t="n">
        <v>15.04</v>
      </c>
      <c r="AK227" t="n">
        <v>17.1</v>
      </c>
      <c r="AL227" t="n">
        <v>19.15</v>
      </c>
      <c r="AM227" t="n">
        <v>20.15</v>
      </c>
      <c r="AN227" t="n">
        <v>20.15</v>
      </c>
      <c r="AO227" t="n">
        <v>20.01</v>
      </c>
      <c r="AP227" t="n">
        <v>19.3</v>
      </c>
      <c r="AQ227" t="n">
        <v>20.15</v>
      </c>
      <c r="AR227" t="n">
        <v>18.56</v>
      </c>
      <c r="AS227" t="n">
        <v>18.12</v>
      </c>
      <c r="AT227" t="n">
        <v>16.49</v>
      </c>
      <c r="AU227" t="n">
        <v>16.71</v>
      </c>
      <c r="AV227" t="n">
        <v>14</v>
      </c>
      <c r="AW227" t="n">
        <v>13.65</v>
      </c>
      <c r="AX227" t="n">
        <v>12.58</v>
      </c>
    </row>
    <row r="228">
      <c r="A228" t="n">
        <v>5</v>
      </c>
      <c r="B228" t="inlineStr">
        <is>
          <t>2024-08-13</t>
        </is>
      </c>
      <c r="C228" t="n">
        <v>12.02</v>
      </c>
      <c r="D228" t="n">
        <v>11.17</v>
      </c>
      <c r="E228" t="n">
        <v>10.46</v>
      </c>
      <c r="F228" t="n">
        <v>10.46</v>
      </c>
      <c r="G228" t="n">
        <v>10.5</v>
      </c>
      <c r="H228" t="n">
        <v>10.55</v>
      </c>
      <c r="I228" t="n">
        <v>10.5</v>
      </c>
      <c r="J228" t="n">
        <v>10.54</v>
      </c>
      <c r="K228" t="n">
        <v>10.54</v>
      </c>
      <c r="L228" t="n">
        <v>10.55</v>
      </c>
      <c r="M228" t="n">
        <v>10.94</v>
      </c>
      <c r="N228" t="n">
        <v>10.94</v>
      </c>
      <c r="O228" t="n">
        <v>11</v>
      </c>
      <c r="P228" t="n">
        <v>10.37</v>
      </c>
      <c r="Q228" t="n">
        <v>10.46</v>
      </c>
      <c r="R228" t="n">
        <v>10.15</v>
      </c>
      <c r="S228" t="n">
        <v>10.14</v>
      </c>
      <c r="T228" t="n">
        <v>9.51</v>
      </c>
      <c r="U228" t="n">
        <v>9.31</v>
      </c>
      <c r="V228" t="n">
        <v>9.31</v>
      </c>
      <c r="W228" t="n">
        <v>9.31</v>
      </c>
      <c r="X228" t="n">
        <v>9.18</v>
      </c>
      <c r="Y228" t="n">
        <v>9.31</v>
      </c>
      <c r="Z228" t="n">
        <v>9.4</v>
      </c>
      <c r="AA228" t="n">
        <v>9.449999999999999</v>
      </c>
      <c r="AB228" t="n">
        <v>9.449999999999999</v>
      </c>
      <c r="AC228" t="n">
        <v>9.859999999999999</v>
      </c>
      <c r="AD228" t="n">
        <v>9.890000000000001</v>
      </c>
      <c r="AE228" t="n">
        <v>9.890000000000001</v>
      </c>
      <c r="AF228" t="n">
        <v>9</v>
      </c>
      <c r="AG228" t="n">
        <v>9.890000000000001</v>
      </c>
      <c r="AH228" t="n">
        <v>11.17</v>
      </c>
      <c r="AI228" t="n">
        <v>13.55</v>
      </c>
      <c r="AJ228" t="n">
        <v>15.38</v>
      </c>
      <c r="AK228" t="n">
        <v>16.79</v>
      </c>
      <c r="AL228" t="n">
        <v>17.35</v>
      </c>
      <c r="AM228" t="n">
        <v>18.5</v>
      </c>
      <c r="AN228" t="n">
        <v>18.5</v>
      </c>
      <c r="AO228" t="n">
        <v>18.82</v>
      </c>
      <c r="AP228" t="n">
        <v>18.78</v>
      </c>
      <c r="AQ228" t="n">
        <v>17.5</v>
      </c>
      <c r="AR228" t="n">
        <v>16.71</v>
      </c>
      <c r="AS228" t="n">
        <v>16.36</v>
      </c>
      <c r="AT228" t="n">
        <v>15.44</v>
      </c>
      <c r="AU228" t="n">
        <v>16.71</v>
      </c>
      <c r="AV228" t="n">
        <v>14</v>
      </c>
      <c r="AW228" t="n">
        <v>12.61</v>
      </c>
      <c r="AX228" t="n">
        <v>11.58</v>
      </c>
    </row>
    <row r="229">
      <c r="A229" t="n">
        <v>5</v>
      </c>
      <c r="B229" t="inlineStr">
        <is>
          <t>2024-08-14</t>
        </is>
      </c>
      <c r="C229" t="n">
        <v>11.14</v>
      </c>
      <c r="D229" t="n">
        <v>10.92</v>
      </c>
      <c r="E229" t="n">
        <v>10.54</v>
      </c>
      <c r="F229" t="n">
        <v>10.15</v>
      </c>
      <c r="G229" t="n">
        <v>10</v>
      </c>
      <c r="H229" t="n">
        <v>10.09</v>
      </c>
      <c r="I229" t="n">
        <v>10.14</v>
      </c>
      <c r="J229" t="n">
        <v>10.14</v>
      </c>
      <c r="K229" t="n">
        <v>10.14</v>
      </c>
      <c r="L229" t="n">
        <v>9.66</v>
      </c>
      <c r="M229" t="n">
        <v>10.14</v>
      </c>
      <c r="N229" t="n">
        <v>10.14</v>
      </c>
      <c r="O229" t="n">
        <v>10.14</v>
      </c>
      <c r="P229" t="n">
        <v>9.66</v>
      </c>
      <c r="Q229" t="n">
        <v>9.890000000000001</v>
      </c>
      <c r="R229" t="n">
        <v>9.42</v>
      </c>
      <c r="S229" t="n">
        <v>9.31</v>
      </c>
      <c r="T229" t="n">
        <v>9.31</v>
      </c>
      <c r="U229" t="n">
        <v>9.31</v>
      </c>
      <c r="V229" t="n">
        <v>9.31</v>
      </c>
      <c r="W229" t="n">
        <v>8.640000000000001</v>
      </c>
      <c r="X229" t="n">
        <v>8.5</v>
      </c>
      <c r="Y229" t="n">
        <v>8.5</v>
      </c>
      <c r="Z229" t="n">
        <v>8.640000000000001</v>
      </c>
      <c r="AA229" t="n">
        <v>8.640000000000001</v>
      </c>
      <c r="AB229" t="n">
        <v>9.09</v>
      </c>
      <c r="AC229" t="n">
        <v>9.09</v>
      </c>
      <c r="AD229" t="n">
        <v>9.31</v>
      </c>
      <c r="AE229" t="n">
        <v>9.31</v>
      </c>
      <c r="AF229" t="n">
        <v>9.42</v>
      </c>
      <c r="AG229" t="n">
        <v>9.890000000000001</v>
      </c>
      <c r="AH229" t="n">
        <v>10.92</v>
      </c>
      <c r="AI229" t="n">
        <v>12.56</v>
      </c>
      <c r="AJ229" t="n">
        <v>14.03</v>
      </c>
      <c r="AK229" t="n">
        <v>15.9</v>
      </c>
      <c r="AL229" t="n">
        <v>16.71</v>
      </c>
      <c r="AM229" t="n">
        <v>16.79</v>
      </c>
      <c r="AN229" t="n">
        <v>16.73</v>
      </c>
      <c r="AO229" t="n">
        <v>16.86</v>
      </c>
      <c r="AP229" t="n">
        <v>16.65</v>
      </c>
      <c r="AQ229" t="n">
        <v>16.5</v>
      </c>
      <c r="AR229" t="n">
        <v>15.9</v>
      </c>
      <c r="AS229" t="n">
        <v>15.87</v>
      </c>
      <c r="AT229" t="n">
        <v>14.4</v>
      </c>
      <c r="AU229" t="n">
        <v>14</v>
      </c>
      <c r="AV229" t="n">
        <v>12</v>
      </c>
      <c r="AW229" t="n">
        <v>10.94</v>
      </c>
      <c r="AX229" t="n">
        <v>10.14</v>
      </c>
    </row>
    <row r="230">
      <c r="A230" t="n">
        <v>5</v>
      </c>
      <c r="B230" t="inlineStr">
        <is>
          <t>2024-09-12</t>
        </is>
      </c>
      <c r="C230" t="n">
        <v>13.13</v>
      </c>
      <c r="D230" t="n">
        <v>13</v>
      </c>
      <c r="E230" t="n">
        <v>12.85</v>
      </c>
      <c r="F230" t="n">
        <v>13.13</v>
      </c>
      <c r="G230" t="n">
        <v>13.12</v>
      </c>
      <c r="H230" t="n">
        <v>13</v>
      </c>
      <c r="I230" t="n">
        <v>13.13</v>
      </c>
      <c r="J230" t="n">
        <v>13.13</v>
      </c>
      <c r="K230" t="n">
        <v>12.36</v>
      </c>
      <c r="L230" t="n">
        <v>12.85</v>
      </c>
      <c r="M230" t="n">
        <v>12.85</v>
      </c>
      <c r="N230" t="n">
        <v>12.85</v>
      </c>
      <c r="O230" t="n">
        <v>12.85</v>
      </c>
      <c r="P230" t="n">
        <v>12.37</v>
      </c>
      <c r="Q230" t="n">
        <v>12.36</v>
      </c>
      <c r="R230" t="n">
        <v>12.37</v>
      </c>
      <c r="S230" t="n">
        <v>12.36</v>
      </c>
      <c r="T230" t="n">
        <v>12.37</v>
      </c>
      <c r="U230" t="n">
        <v>11.66</v>
      </c>
      <c r="V230" t="n">
        <v>11.66</v>
      </c>
      <c r="W230" t="n">
        <v>8.619999999999999</v>
      </c>
      <c r="X230" t="n">
        <v>6.01</v>
      </c>
      <c r="Y230" t="n">
        <v>5.01</v>
      </c>
      <c r="Z230" t="n">
        <v>5.01</v>
      </c>
      <c r="AA230" t="n">
        <v>5.01</v>
      </c>
      <c r="AB230" t="n">
        <v>5.01</v>
      </c>
      <c r="AC230" t="n">
        <v>5.01</v>
      </c>
      <c r="AD230" t="n">
        <v>8.41</v>
      </c>
      <c r="AE230" t="n">
        <v>12.37</v>
      </c>
      <c r="AF230" t="n">
        <v>12.37</v>
      </c>
      <c r="AG230" t="n">
        <v>14.5</v>
      </c>
      <c r="AH230" t="n">
        <v>15.24</v>
      </c>
      <c r="AI230" t="n">
        <v>21.08</v>
      </c>
      <c r="AJ230" t="n">
        <v>21.08</v>
      </c>
      <c r="AK230" t="n">
        <v>21.18</v>
      </c>
      <c r="AL230" t="n">
        <v>25</v>
      </c>
      <c r="AM230" t="n">
        <v>21.64</v>
      </c>
      <c r="AN230" t="n">
        <v>21.64</v>
      </c>
      <c r="AO230" t="n">
        <v>21</v>
      </c>
      <c r="AP230" t="n">
        <v>20.82</v>
      </c>
      <c r="AQ230" t="n">
        <v>20.81</v>
      </c>
      <c r="AR230" t="n">
        <v>20</v>
      </c>
      <c r="AS230" t="n">
        <v>18.12</v>
      </c>
      <c r="AT230" t="n">
        <v>16.03</v>
      </c>
      <c r="AU230" t="n">
        <v>14.46</v>
      </c>
      <c r="AV230" t="n">
        <v>14.1</v>
      </c>
      <c r="AW230" t="n">
        <v>13.51</v>
      </c>
      <c r="AX230" t="n">
        <v>13.13</v>
      </c>
    </row>
    <row r="231">
      <c r="A231" t="n">
        <v>5</v>
      </c>
      <c r="B231" t="inlineStr">
        <is>
          <t>2024-09-23</t>
        </is>
      </c>
      <c r="C231" t="n">
        <v>8.82</v>
      </c>
      <c r="D231" t="n">
        <v>8.83</v>
      </c>
      <c r="E231" t="n">
        <v>8.5</v>
      </c>
      <c r="F231" t="n">
        <v>8.33</v>
      </c>
      <c r="G231" t="n">
        <v>8.33</v>
      </c>
      <c r="H231" t="n">
        <v>8.33</v>
      </c>
      <c r="I231" t="n">
        <v>8.33</v>
      </c>
      <c r="J231" t="n">
        <v>8.33</v>
      </c>
      <c r="K231" t="n">
        <v>8.470000000000001</v>
      </c>
      <c r="L231" t="n">
        <v>8.5</v>
      </c>
      <c r="M231" t="n">
        <v>8.67</v>
      </c>
      <c r="N231" t="n">
        <v>8.56</v>
      </c>
      <c r="O231" t="n">
        <v>8.529999999999999</v>
      </c>
      <c r="P231" t="n">
        <v>8.529999999999999</v>
      </c>
      <c r="Q231" t="n">
        <v>8.640000000000001</v>
      </c>
      <c r="R231" t="n">
        <v>8.460000000000001</v>
      </c>
      <c r="S231" t="n">
        <v>8.5</v>
      </c>
      <c r="T231" t="n">
        <v>8.960000000000001</v>
      </c>
      <c r="U231" t="n">
        <v>7.5</v>
      </c>
      <c r="V231" t="n">
        <v>7.5</v>
      </c>
      <c r="W231" t="n">
        <v>6.5</v>
      </c>
      <c r="X231" t="n">
        <v>7.5</v>
      </c>
      <c r="Y231" t="n">
        <v>6.17</v>
      </c>
      <c r="Z231" t="n">
        <v>5.5</v>
      </c>
      <c r="AA231" t="n">
        <v>5.01</v>
      </c>
      <c r="AB231" t="n">
        <v>5</v>
      </c>
      <c r="AC231" t="n">
        <v>5.58</v>
      </c>
      <c r="AD231" t="n">
        <v>5.01</v>
      </c>
      <c r="AE231" t="n">
        <v>0.02</v>
      </c>
      <c r="AF231" t="n">
        <v>3</v>
      </c>
      <c r="AG231" t="n">
        <v>5.01</v>
      </c>
      <c r="AH231" t="n">
        <v>5.5</v>
      </c>
      <c r="AI231" t="n">
        <v>8.960000000000001</v>
      </c>
      <c r="AJ231" t="n">
        <v>9.9</v>
      </c>
      <c r="AK231" t="n">
        <v>11.19</v>
      </c>
      <c r="AL231" t="n">
        <v>12.59</v>
      </c>
      <c r="AM231" t="n">
        <v>14.04</v>
      </c>
      <c r="AN231" t="n">
        <v>12.59</v>
      </c>
      <c r="AO231" t="n">
        <v>11.83</v>
      </c>
      <c r="AP231" t="n">
        <v>11.19</v>
      </c>
      <c r="AQ231" t="n">
        <v>10.82</v>
      </c>
      <c r="AR231" t="n">
        <v>10.69</v>
      </c>
      <c r="AS231" t="n">
        <v>10.28</v>
      </c>
      <c r="AT231" t="n">
        <v>9.75</v>
      </c>
      <c r="AU231" t="n">
        <v>10.34</v>
      </c>
      <c r="AV231" t="n">
        <v>9.9</v>
      </c>
      <c r="AW231" t="n">
        <v>9.9</v>
      </c>
      <c r="AX231" t="n">
        <v>9.470000000000001</v>
      </c>
    </row>
    <row r="232">
      <c r="A232" t="n">
        <v>5</v>
      </c>
      <c r="B232" t="inlineStr">
        <is>
          <t>2024-10-05</t>
        </is>
      </c>
      <c r="C232" t="n">
        <v>9.789999999999999</v>
      </c>
      <c r="D232" t="n">
        <v>10.44</v>
      </c>
      <c r="E232" t="n">
        <v>9.41</v>
      </c>
      <c r="F232" t="n">
        <v>9.359999999999999</v>
      </c>
      <c r="G232" t="n">
        <v>9.359999999999999</v>
      </c>
      <c r="H232" t="n">
        <v>9.359999999999999</v>
      </c>
      <c r="I232" t="n">
        <v>9.84</v>
      </c>
      <c r="J232" t="n">
        <v>10.71</v>
      </c>
      <c r="K232" t="n">
        <v>10.91</v>
      </c>
      <c r="L232" t="n">
        <v>10.75</v>
      </c>
      <c r="M232" t="n">
        <v>10.91</v>
      </c>
      <c r="N232" t="n">
        <v>10.91</v>
      </c>
      <c r="O232" t="n">
        <v>10.75</v>
      </c>
      <c r="P232" t="n">
        <v>10.45</v>
      </c>
      <c r="Q232" t="n">
        <v>8.869999999999999</v>
      </c>
      <c r="R232" t="n">
        <v>7.86</v>
      </c>
      <c r="S232" t="n">
        <v>8.279999999999999</v>
      </c>
      <c r="T232" t="n">
        <v>8.220000000000001</v>
      </c>
      <c r="U232" t="n">
        <v>8.08</v>
      </c>
      <c r="V232" t="n">
        <v>6.81</v>
      </c>
      <c r="W232" t="n">
        <v>5.01</v>
      </c>
      <c r="X232" t="n">
        <v>4.62</v>
      </c>
      <c r="Y232" t="n">
        <v>4</v>
      </c>
      <c r="Z232" t="n">
        <v>3</v>
      </c>
      <c r="AA232" t="n">
        <v>2.01</v>
      </c>
      <c r="AB232" t="n">
        <v>3</v>
      </c>
      <c r="AC232" t="n">
        <v>5</v>
      </c>
      <c r="AD232" t="n">
        <v>5.01</v>
      </c>
      <c r="AE232" t="n">
        <v>5.13</v>
      </c>
      <c r="AF232" t="n">
        <v>5.13</v>
      </c>
      <c r="AG232" t="n">
        <v>9</v>
      </c>
      <c r="AH232" t="n">
        <v>8.27</v>
      </c>
      <c r="AI232" t="n">
        <v>9.5</v>
      </c>
      <c r="AJ232" t="n">
        <v>10.92</v>
      </c>
      <c r="AK232" t="n">
        <v>12.32</v>
      </c>
      <c r="AL232" t="n">
        <v>13.56</v>
      </c>
      <c r="AM232" t="n">
        <v>13.56</v>
      </c>
      <c r="AN232" t="n">
        <v>12</v>
      </c>
      <c r="AO232" t="n">
        <v>11.01</v>
      </c>
      <c r="AP232" t="n">
        <v>10.56</v>
      </c>
      <c r="AQ232" t="n">
        <v>10.55</v>
      </c>
      <c r="AR232" t="n">
        <v>10.56</v>
      </c>
      <c r="AS232" t="n">
        <v>10.44</v>
      </c>
      <c r="AT232" t="n">
        <v>9.75</v>
      </c>
      <c r="AU232" t="n">
        <v>8.5</v>
      </c>
      <c r="AV232" t="n">
        <v>8.130000000000001</v>
      </c>
      <c r="AW232" t="n">
        <v>7.99</v>
      </c>
      <c r="AX232" t="n">
        <v>7.52</v>
      </c>
    </row>
    <row r="233">
      <c r="A233" t="n">
        <v>5</v>
      </c>
      <c r="B233" t="inlineStr">
        <is>
          <t>2024-10-14</t>
        </is>
      </c>
      <c r="C233" t="n">
        <v>9.91</v>
      </c>
      <c r="D233" t="n">
        <v>9.300000000000001</v>
      </c>
      <c r="E233" t="n">
        <v>9.300000000000001</v>
      </c>
      <c r="F233" t="n">
        <v>9.140000000000001</v>
      </c>
      <c r="G233" t="n">
        <v>9.27</v>
      </c>
      <c r="H233" t="n">
        <v>9.93</v>
      </c>
      <c r="I233" t="n">
        <v>9.93</v>
      </c>
      <c r="J233" t="n">
        <v>9.44</v>
      </c>
      <c r="K233" t="n">
        <v>10.32</v>
      </c>
      <c r="L233" t="n">
        <v>11</v>
      </c>
      <c r="M233" t="n">
        <v>10.69</v>
      </c>
      <c r="N233" t="n">
        <v>10.05</v>
      </c>
      <c r="O233" t="n">
        <v>10.31</v>
      </c>
      <c r="P233" t="n">
        <v>9.59</v>
      </c>
      <c r="Q233" t="n">
        <v>8.32</v>
      </c>
      <c r="R233" t="n">
        <v>8.32</v>
      </c>
      <c r="S233" t="n">
        <v>8.32</v>
      </c>
      <c r="T233" t="n">
        <v>8.529999999999999</v>
      </c>
      <c r="U233" t="n">
        <v>8.32</v>
      </c>
      <c r="V233" t="n">
        <v>5.73</v>
      </c>
      <c r="W233" t="n">
        <v>3.01</v>
      </c>
      <c r="X233" t="n">
        <v>1.16</v>
      </c>
      <c r="Y233" t="n">
        <v>1</v>
      </c>
      <c r="Z233" t="n">
        <v>1</v>
      </c>
      <c r="AA233" t="n">
        <v>1</v>
      </c>
      <c r="AB233" t="n">
        <v>3</v>
      </c>
      <c r="AC233" t="n">
        <v>6.5</v>
      </c>
      <c r="AD233" t="n">
        <v>8.74</v>
      </c>
      <c r="AE233" t="n">
        <v>8.66</v>
      </c>
      <c r="AF233" t="n">
        <v>10.08</v>
      </c>
      <c r="AG233" t="n">
        <v>10.09</v>
      </c>
      <c r="AH233" t="n">
        <v>10.65</v>
      </c>
      <c r="AI233" t="n">
        <v>11.64</v>
      </c>
      <c r="AJ233" t="n">
        <v>12.88</v>
      </c>
      <c r="AK233" t="n">
        <v>13.14</v>
      </c>
      <c r="AL233" t="n">
        <v>13.69</v>
      </c>
      <c r="AM233" t="n">
        <v>14</v>
      </c>
      <c r="AN233" t="n">
        <v>13.13</v>
      </c>
      <c r="AO233" t="n">
        <v>13.46</v>
      </c>
      <c r="AP233" t="n">
        <v>13.13</v>
      </c>
      <c r="AQ233" t="n">
        <v>13.15</v>
      </c>
      <c r="AR233" t="n">
        <v>12.08</v>
      </c>
      <c r="AS233" t="n">
        <v>12</v>
      </c>
      <c r="AT233" t="n">
        <v>11.35</v>
      </c>
      <c r="AU233" t="n">
        <v>10.65</v>
      </c>
      <c r="AV233" t="n">
        <v>10.09</v>
      </c>
      <c r="AW233" t="n">
        <v>10.5</v>
      </c>
      <c r="AX233" t="n">
        <v>9.19</v>
      </c>
    </row>
    <row r="234">
      <c r="A234" t="n">
        <v>5</v>
      </c>
      <c r="B234" t="inlineStr">
        <is>
          <t>2024-11-05</t>
        </is>
      </c>
      <c r="C234" t="n">
        <v>10</v>
      </c>
      <c r="D234" t="n">
        <v>9.51</v>
      </c>
      <c r="E234" t="n">
        <v>8.99</v>
      </c>
      <c r="F234" t="n">
        <v>8.83</v>
      </c>
      <c r="G234" t="n">
        <v>9.119999999999999</v>
      </c>
      <c r="H234" t="n">
        <v>9.119999999999999</v>
      </c>
      <c r="I234" t="n">
        <v>8.539999999999999</v>
      </c>
      <c r="J234" t="n">
        <v>9.140000000000001</v>
      </c>
      <c r="K234" t="n">
        <v>9.289999999999999</v>
      </c>
      <c r="L234" t="n">
        <v>9.41</v>
      </c>
      <c r="M234" t="n">
        <v>9.220000000000001</v>
      </c>
      <c r="N234" t="n">
        <v>8.460000000000001</v>
      </c>
      <c r="O234" t="n">
        <v>8.75</v>
      </c>
      <c r="P234" t="n">
        <v>8.57</v>
      </c>
      <c r="Q234" t="n">
        <v>9.119999999999999</v>
      </c>
      <c r="R234" t="n">
        <v>9.119999999999999</v>
      </c>
      <c r="S234" t="n">
        <v>9.220000000000001</v>
      </c>
      <c r="T234" t="n">
        <v>10</v>
      </c>
      <c r="U234" t="n">
        <v>9.99</v>
      </c>
      <c r="V234" t="n">
        <v>9.34</v>
      </c>
      <c r="W234" t="n">
        <v>7.36</v>
      </c>
      <c r="X234" t="n">
        <v>5.01</v>
      </c>
      <c r="Y234" t="n">
        <v>3</v>
      </c>
      <c r="Z234" t="n">
        <v>0.05</v>
      </c>
      <c r="AA234" t="n">
        <v>0.01</v>
      </c>
      <c r="AB234" t="n">
        <v>0.01</v>
      </c>
      <c r="AC234" t="n">
        <v>4</v>
      </c>
      <c r="AD234" t="n">
        <v>9.34</v>
      </c>
      <c r="AE234" t="n">
        <v>9.34</v>
      </c>
      <c r="AF234" t="n">
        <v>9.99</v>
      </c>
      <c r="AG234" t="n">
        <v>9.789999999999999</v>
      </c>
      <c r="AH234" t="n">
        <v>11.09</v>
      </c>
      <c r="AI234" t="n">
        <v>11.51</v>
      </c>
      <c r="AJ234" t="n">
        <v>13.04</v>
      </c>
      <c r="AK234" t="n">
        <v>12.92</v>
      </c>
      <c r="AL234" t="n">
        <v>12.63</v>
      </c>
      <c r="AM234" t="n">
        <v>12.41</v>
      </c>
      <c r="AN234" t="n">
        <v>11.98</v>
      </c>
      <c r="AO234" t="n">
        <v>11.31</v>
      </c>
      <c r="AP234" t="n">
        <v>11.02</v>
      </c>
      <c r="AQ234" t="n">
        <v>10.61</v>
      </c>
      <c r="AR234" t="n">
        <v>10.59</v>
      </c>
      <c r="AS234" t="n">
        <v>10.21</v>
      </c>
      <c r="AT234" t="n">
        <v>9.539999999999999</v>
      </c>
      <c r="AU234" t="n">
        <v>9.99</v>
      </c>
      <c r="AV234" t="n">
        <v>10</v>
      </c>
      <c r="AW234" t="n">
        <v>9.99</v>
      </c>
      <c r="AX234" t="n">
        <v>9.289999999999999</v>
      </c>
    </row>
    <row r="235">
      <c r="A235" t="n">
        <v>5</v>
      </c>
      <c r="B235" t="inlineStr">
        <is>
          <t>2024-11-08</t>
        </is>
      </c>
      <c r="C235" t="n">
        <v>9.220000000000001</v>
      </c>
      <c r="D235" t="n">
        <v>9.220000000000001</v>
      </c>
      <c r="E235" t="n">
        <v>9.220000000000001</v>
      </c>
      <c r="F235" t="n">
        <v>9.220000000000001</v>
      </c>
      <c r="G235" t="n">
        <v>9.220000000000001</v>
      </c>
      <c r="H235" t="n">
        <v>9.08</v>
      </c>
      <c r="I235" t="n">
        <v>9.289999999999999</v>
      </c>
      <c r="J235" t="n">
        <v>9.34</v>
      </c>
      <c r="K235" t="n">
        <v>9.34</v>
      </c>
      <c r="L235" t="n">
        <v>9.42</v>
      </c>
      <c r="M235" t="n">
        <v>9.41</v>
      </c>
      <c r="N235" t="n">
        <v>9.42</v>
      </c>
      <c r="O235" t="n">
        <v>9.960000000000001</v>
      </c>
      <c r="P235" t="n">
        <v>11.14</v>
      </c>
      <c r="Q235" t="n">
        <v>9.289999999999999</v>
      </c>
      <c r="R235" t="n">
        <v>8.050000000000001</v>
      </c>
      <c r="S235" t="n">
        <v>9</v>
      </c>
      <c r="T235" t="n">
        <v>8.51</v>
      </c>
      <c r="U235" t="n">
        <v>8.949999999999999</v>
      </c>
      <c r="V235" t="n">
        <v>8.130000000000001</v>
      </c>
      <c r="W235" t="n">
        <v>7.01</v>
      </c>
      <c r="X235" t="n">
        <v>5.01</v>
      </c>
      <c r="Y235" t="n">
        <v>5</v>
      </c>
      <c r="Z235" t="n">
        <v>3.01</v>
      </c>
      <c r="AA235" t="n">
        <v>2.01</v>
      </c>
      <c r="AB235" t="n">
        <v>2.01</v>
      </c>
      <c r="AC235" t="n">
        <v>5.01</v>
      </c>
      <c r="AD235" t="n">
        <v>5.24</v>
      </c>
      <c r="AE235" t="n">
        <v>7.01</v>
      </c>
      <c r="AF235" t="n">
        <v>8.050000000000001</v>
      </c>
      <c r="AG235" t="n">
        <v>8.42</v>
      </c>
      <c r="AH235" t="n">
        <v>11.7</v>
      </c>
      <c r="AI235" t="n">
        <v>14.93</v>
      </c>
      <c r="AJ235" t="n">
        <v>17.1</v>
      </c>
      <c r="AK235" t="n">
        <v>17.1</v>
      </c>
      <c r="AL235" t="n">
        <v>17.1</v>
      </c>
      <c r="AM235" t="n">
        <v>17.1</v>
      </c>
      <c r="AN235" t="n">
        <v>16.45</v>
      </c>
      <c r="AO235" t="n">
        <v>15.79</v>
      </c>
      <c r="AP235" t="n">
        <v>15.19</v>
      </c>
      <c r="AQ235" t="n">
        <v>15.06</v>
      </c>
      <c r="AR235" t="n">
        <v>16.79</v>
      </c>
      <c r="AS235" t="n">
        <v>14.79</v>
      </c>
      <c r="AT235" t="n">
        <v>13.14</v>
      </c>
      <c r="AU235" t="n">
        <v>11.58</v>
      </c>
      <c r="AV235" t="n">
        <v>9.960000000000001</v>
      </c>
      <c r="AW235" t="n">
        <v>9.35</v>
      </c>
      <c r="AX235" t="n">
        <v>9.220000000000001</v>
      </c>
    </row>
    <row r="236">
      <c r="A236" t="n">
        <v>5</v>
      </c>
      <c r="B236" t="inlineStr">
        <is>
          <t>2024-11-14</t>
        </is>
      </c>
      <c r="C236" t="n">
        <v>10.61</v>
      </c>
      <c r="D236" t="n">
        <v>9.34</v>
      </c>
      <c r="E236" t="n">
        <v>9.289999999999999</v>
      </c>
      <c r="F236" t="n">
        <v>9.289999999999999</v>
      </c>
      <c r="G236" t="n">
        <v>9.34</v>
      </c>
      <c r="H236" t="n">
        <v>10.72</v>
      </c>
      <c r="I236" t="n">
        <v>11.43</v>
      </c>
      <c r="J236" t="n">
        <v>11.8</v>
      </c>
      <c r="K236" t="n">
        <v>11.8</v>
      </c>
      <c r="L236" t="n">
        <v>11.8</v>
      </c>
      <c r="M236" t="n">
        <v>11.8</v>
      </c>
      <c r="N236" t="n">
        <v>11.8</v>
      </c>
      <c r="O236" t="n">
        <v>11.8</v>
      </c>
      <c r="P236" t="n">
        <v>11.8</v>
      </c>
      <c r="Q236" t="n">
        <v>11.8</v>
      </c>
      <c r="R236" t="n">
        <v>10.72</v>
      </c>
      <c r="S236" t="n">
        <v>10.72</v>
      </c>
      <c r="T236" t="n">
        <v>10.72</v>
      </c>
      <c r="U236" t="n">
        <v>10.64</v>
      </c>
      <c r="V236" t="n">
        <v>10</v>
      </c>
      <c r="W236" t="n">
        <v>10.56</v>
      </c>
      <c r="X236" t="n">
        <v>5.01</v>
      </c>
      <c r="Y236" t="n">
        <v>3</v>
      </c>
      <c r="Z236" t="n">
        <v>1.2</v>
      </c>
      <c r="AA236" t="n">
        <v>0.01</v>
      </c>
      <c r="AB236" t="n">
        <v>0.01</v>
      </c>
      <c r="AC236" t="n">
        <v>5.01</v>
      </c>
      <c r="AD236" t="n">
        <v>10.56</v>
      </c>
      <c r="AE236" t="n">
        <v>10.72</v>
      </c>
      <c r="AF236" t="n">
        <v>10.72</v>
      </c>
      <c r="AG236" t="n">
        <v>10.72</v>
      </c>
      <c r="AH236" t="n">
        <v>11.18</v>
      </c>
      <c r="AI236" t="n">
        <v>14.85</v>
      </c>
      <c r="AJ236" t="n">
        <v>17.25</v>
      </c>
      <c r="AK236" t="n">
        <v>17.33</v>
      </c>
      <c r="AL236" t="n">
        <v>17.33</v>
      </c>
      <c r="AM236" t="n">
        <v>17.25</v>
      </c>
      <c r="AN236" t="n">
        <v>17.25</v>
      </c>
      <c r="AO236" t="n">
        <v>17.25</v>
      </c>
      <c r="AP236" t="n">
        <v>16.13</v>
      </c>
      <c r="AQ236" t="n">
        <v>14.33</v>
      </c>
      <c r="AR236" t="n">
        <v>14.21</v>
      </c>
      <c r="AS236" t="n">
        <v>11.97</v>
      </c>
      <c r="AT236" t="n">
        <v>11.8</v>
      </c>
      <c r="AU236" t="n">
        <v>11.8</v>
      </c>
      <c r="AV236" t="n">
        <v>11.38</v>
      </c>
      <c r="AW236" t="n">
        <v>10.96</v>
      </c>
      <c r="AX236" t="n">
        <v>10.64</v>
      </c>
    </row>
    <row r="237">
      <c r="A237" t="n">
        <v>5</v>
      </c>
      <c r="B237" t="inlineStr">
        <is>
          <t>2024-11-17</t>
        </is>
      </c>
      <c r="C237" t="n">
        <v>10.48</v>
      </c>
      <c r="D237" t="n">
        <v>10.45</v>
      </c>
      <c r="E237" t="n">
        <v>10.09</v>
      </c>
      <c r="F237" t="n">
        <v>10.09</v>
      </c>
      <c r="G237" t="n">
        <v>10.3</v>
      </c>
      <c r="H237" t="n">
        <v>10.45</v>
      </c>
      <c r="I237" t="n">
        <v>10.96</v>
      </c>
      <c r="J237" t="n">
        <v>11.18</v>
      </c>
      <c r="K237" t="n">
        <v>10.96</v>
      </c>
      <c r="L237" t="n">
        <v>11</v>
      </c>
      <c r="M237" t="n">
        <v>10.72</v>
      </c>
      <c r="N237" t="n">
        <v>10.96</v>
      </c>
      <c r="O237" t="n">
        <v>10.48</v>
      </c>
      <c r="P237" t="n">
        <v>10.35</v>
      </c>
      <c r="Q237" t="n">
        <v>10.09</v>
      </c>
      <c r="R237" t="n">
        <v>9.289999999999999</v>
      </c>
      <c r="S237" t="n">
        <v>9.130000000000001</v>
      </c>
      <c r="T237" t="n">
        <v>9.74</v>
      </c>
      <c r="U237" t="n">
        <v>9.42</v>
      </c>
      <c r="V237" t="n">
        <v>8.66</v>
      </c>
      <c r="W237" t="n">
        <v>5.43</v>
      </c>
      <c r="X237" t="n">
        <v>5.24</v>
      </c>
      <c r="Y237" t="n">
        <v>5.24</v>
      </c>
      <c r="Z237" t="n">
        <v>5.01</v>
      </c>
      <c r="AA237" t="n">
        <v>5.01</v>
      </c>
      <c r="AB237" t="n">
        <v>5.24</v>
      </c>
      <c r="AC237" t="n">
        <v>5.24</v>
      </c>
      <c r="AD237" t="n">
        <v>5.24</v>
      </c>
      <c r="AE237" t="n">
        <v>5.78</v>
      </c>
      <c r="AF237" t="n">
        <v>9.390000000000001</v>
      </c>
      <c r="AG237" t="n">
        <v>10.45</v>
      </c>
      <c r="AH237" t="n">
        <v>10.72</v>
      </c>
      <c r="AI237" t="n">
        <v>10.96</v>
      </c>
      <c r="AJ237" t="n">
        <v>11.69</v>
      </c>
      <c r="AK237" t="n">
        <v>11.8</v>
      </c>
      <c r="AL237" t="n">
        <v>11.8</v>
      </c>
      <c r="AM237" t="n">
        <v>11.8</v>
      </c>
      <c r="AN237" t="n">
        <v>11.8</v>
      </c>
      <c r="AO237" t="n">
        <v>11.8</v>
      </c>
      <c r="AP237" t="n">
        <v>11.8</v>
      </c>
      <c r="AQ237" t="n">
        <v>11.69</v>
      </c>
      <c r="AR237" t="n">
        <v>11.25</v>
      </c>
      <c r="AS237" t="n">
        <v>11.62</v>
      </c>
      <c r="AT237" t="n">
        <v>11.18</v>
      </c>
      <c r="AU237" t="n">
        <v>11.24</v>
      </c>
      <c r="AV237" t="n">
        <v>10.96</v>
      </c>
      <c r="AW237" t="n">
        <v>10.56</v>
      </c>
      <c r="AX237" t="n">
        <v>10.34</v>
      </c>
    </row>
    <row r="238">
      <c r="A238" t="n">
        <v>5</v>
      </c>
      <c r="B238" t="inlineStr">
        <is>
          <t>2024-11-19</t>
        </is>
      </c>
      <c r="C238" t="n">
        <v>11.24</v>
      </c>
      <c r="D238" t="n">
        <v>11.7</v>
      </c>
      <c r="E238" t="n">
        <v>11.69</v>
      </c>
      <c r="F238" t="n">
        <v>11.62</v>
      </c>
      <c r="G238" t="n">
        <v>11.7</v>
      </c>
      <c r="H238" t="n">
        <v>11.18</v>
      </c>
      <c r="I238" t="n">
        <v>11.8</v>
      </c>
      <c r="J238" t="n">
        <v>13.5</v>
      </c>
      <c r="K238" t="n">
        <v>13.52</v>
      </c>
      <c r="L238" t="n">
        <v>14.06</v>
      </c>
      <c r="M238" t="n">
        <v>14.9</v>
      </c>
      <c r="N238" t="n">
        <v>16.92</v>
      </c>
      <c r="O238" t="n">
        <v>16.92</v>
      </c>
      <c r="P238" t="n">
        <v>20</v>
      </c>
      <c r="Q238" t="n">
        <v>17.12</v>
      </c>
      <c r="R238" t="n">
        <v>11.8</v>
      </c>
      <c r="S238" t="n">
        <v>11.18</v>
      </c>
      <c r="T238" t="n">
        <v>10.72</v>
      </c>
      <c r="U238" t="n">
        <v>10.72</v>
      </c>
      <c r="V238" t="n">
        <v>10.72</v>
      </c>
      <c r="W238" t="n">
        <v>10.56</v>
      </c>
      <c r="X238" t="n">
        <v>9.630000000000001</v>
      </c>
      <c r="Y238" t="n">
        <v>8.52</v>
      </c>
      <c r="Z238" t="n">
        <v>5.01</v>
      </c>
      <c r="AA238" t="n">
        <v>3.01</v>
      </c>
      <c r="AB238" t="n">
        <v>3</v>
      </c>
      <c r="AC238" t="n">
        <v>8.01</v>
      </c>
      <c r="AD238" t="n">
        <v>10.56</v>
      </c>
      <c r="AE238" t="n">
        <v>10.72</v>
      </c>
      <c r="AF238" t="n">
        <v>10.72</v>
      </c>
      <c r="AG238" t="n">
        <v>10.96</v>
      </c>
      <c r="AH238" t="n">
        <v>11.8</v>
      </c>
      <c r="AI238" t="n">
        <v>14.85</v>
      </c>
      <c r="AJ238" t="n">
        <v>23.56</v>
      </c>
      <c r="AK238" t="n">
        <v>24.52</v>
      </c>
      <c r="AL238" t="n">
        <v>24.52</v>
      </c>
      <c r="AM238" t="n">
        <v>24.52</v>
      </c>
      <c r="AN238" t="n">
        <v>21.55</v>
      </c>
      <c r="AO238" t="n">
        <v>19.26</v>
      </c>
      <c r="AP238" t="n">
        <v>18.25</v>
      </c>
      <c r="AQ238" t="n">
        <v>17.12</v>
      </c>
      <c r="AR238" t="n">
        <v>20.8</v>
      </c>
      <c r="AS238" t="n">
        <v>19.62</v>
      </c>
      <c r="AT238" t="n">
        <v>18.28</v>
      </c>
      <c r="AU238" t="n">
        <v>17.12</v>
      </c>
      <c r="AV238" t="n">
        <v>13.71</v>
      </c>
      <c r="AW238" t="n">
        <v>12.73</v>
      </c>
      <c r="AX238" t="n">
        <v>12.05</v>
      </c>
    </row>
    <row r="239">
      <c r="A239" t="n">
        <v>5</v>
      </c>
      <c r="B239" t="inlineStr">
        <is>
          <t>2024-11-20</t>
        </is>
      </c>
      <c r="C239" t="n">
        <v>11.2</v>
      </c>
      <c r="D239" t="n">
        <v>11.18</v>
      </c>
      <c r="E239" t="n">
        <v>11.18</v>
      </c>
      <c r="F239" t="n">
        <v>11.18</v>
      </c>
      <c r="G239" t="n">
        <v>11.62</v>
      </c>
      <c r="H239" t="n">
        <v>12.76</v>
      </c>
      <c r="I239" t="n">
        <v>14.07</v>
      </c>
      <c r="J239" t="n">
        <v>14.27</v>
      </c>
      <c r="K239" t="n">
        <v>14.07</v>
      </c>
      <c r="L239" t="n">
        <v>15</v>
      </c>
      <c r="M239" t="n">
        <v>15</v>
      </c>
      <c r="N239" t="n">
        <v>16.03</v>
      </c>
      <c r="O239" t="n">
        <v>17.22</v>
      </c>
      <c r="P239" t="n">
        <v>17.36</v>
      </c>
      <c r="Q239" t="n">
        <v>17.36</v>
      </c>
      <c r="R239" t="n">
        <v>14.79</v>
      </c>
      <c r="S239" t="n">
        <v>11.18</v>
      </c>
      <c r="T239" t="n">
        <v>10.96</v>
      </c>
      <c r="U239" t="n">
        <v>10.72</v>
      </c>
      <c r="V239" t="n">
        <v>10.72</v>
      </c>
      <c r="W239" t="n">
        <v>10</v>
      </c>
      <c r="X239" t="n">
        <v>9.289999999999999</v>
      </c>
      <c r="Y239" t="n">
        <v>7.76</v>
      </c>
      <c r="Z239" t="n">
        <v>5.47</v>
      </c>
      <c r="AA239" t="n">
        <v>5.24</v>
      </c>
      <c r="AB239" t="n">
        <v>4.89</v>
      </c>
      <c r="AC239" t="n">
        <v>9.56</v>
      </c>
      <c r="AD239" t="n">
        <v>10.72</v>
      </c>
      <c r="AE239" t="n">
        <v>10.72</v>
      </c>
      <c r="AF239" t="n">
        <v>10.72</v>
      </c>
      <c r="AG239" t="n">
        <v>11.18</v>
      </c>
      <c r="AH239" t="n">
        <v>11.8</v>
      </c>
      <c r="AI239" t="n">
        <v>14.79</v>
      </c>
      <c r="AJ239" t="n">
        <v>20.88</v>
      </c>
      <c r="AK239" t="n">
        <v>20.88</v>
      </c>
      <c r="AL239" t="n">
        <v>20.88</v>
      </c>
      <c r="AM239" t="n">
        <v>20.88</v>
      </c>
      <c r="AN239" t="n">
        <v>20.87</v>
      </c>
      <c r="AO239" t="n">
        <v>20.65</v>
      </c>
      <c r="AP239" t="n">
        <v>18.42</v>
      </c>
      <c r="AQ239" t="n">
        <v>17.23</v>
      </c>
      <c r="AR239" t="n">
        <v>17.23</v>
      </c>
      <c r="AS239" t="n">
        <v>19.26</v>
      </c>
      <c r="AT239" t="n">
        <v>16.03</v>
      </c>
      <c r="AU239" t="n">
        <v>14.27</v>
      </c>
      <c r="AV239" t="n">
        <v>12.75</v>
      </c>
      <c r="AW239" t="n">
        <v>11.7</v>
      </c>
      <c r="AX239" t="n">
        <v>10.5</v>
      </c>
    </row>
    <row r="240">
      <c r="A240" t="n">
        <v>5</v>
      </c>
      <c r="B240" t="inlineStr">
        <is>
          <t>2024-11-22</t>
        </is>
      </c>
      <c r="C240" t="n">
        <v>11.2</v>
      </c>
      <c r="D240" t="n">
        <v>10.48</v>
      </c>
      <c r="E240" t="n">
        <v>10.48</v>
      </c>
      <c r="F240" t="n">
        <v>10.48</v>
      </c>
      <c r="G240" t="n">
        <v>10.48</v>
      </c>
      <c r="H240" t="n">
        <v>10.09</v>
      </c>
      <c r="I240" t="n">
        <v>10.48</v>
      </c>
      <c r="J240" t="n">
        <v>11.24</v>
      </c>
      <c r="K240" t="n">
        <v>11.69</v>
      </c>
      <c r="L240" t="n">
        <v>11.7</v>
      </c>
      <c r="M240" t="n">
        <v>12.21</v>
      </c>
      <c r="N240" t="n">
        <v>11.8</v>
      </c>
      <c r="O240" t="n">
        <v>12.78</v>
      </c>
      <c r="P240" t="n">
        <v>13.06</v>
      </c>
      <c r="Q240" t="n">
        <v>11.8</v>
      </c>
      <c r="R240" t="n">
        <v>11.7</v>
      </c>
      <c r="S240" t="n">
        <v>10.96</v>
      </c>
      <c r="T240" t="n">
        <v>10.72</v>
      </c>
      <c r="U240" t="n">
        <v>10.72</v>
      </c>
      <c r="V240" t="n">
        <v>10.56</v>
      </c>
      <c r="W240" t="n">
        <v>8.31</v>
      </c>
      <c r="X240" t="n">
        <v>6.48</v>
      </c>
      <c r="Y240" t="n">
        <v>5.01</v>
      </c>
      <c r="Z240" t="n">
        <v>5.01</v>
      </c>
      <c r="AA240" t="n">
        <v>3.01</v>
      </c>
      <c r="AB240" t="n">
        <v>3.01</v>
      </c>
      <c r="AC240" t="n">
        <v>5.01</v>
      </c>
      <c r="AD240" t="n">
        <v>8.01</v>
      </c>
      <c r="AE240" t="n">
        <v>10.03</v>
      </c>
      <c r="AF240" t="n">
        <v>10.56</v>
      </c>
      <c r="AG240" t="n">
        <v>10.96</v>
      </c>
      <c r="AH240" t="n">
        <v>13.57</v>
      </c>
      <c r="AI240" t="n">
        <v>14.85</v>
      </c>
      <c r="AJ240" t="n">
        <v>17.36</v>
      </c>
      <c r="AK240" t="n">
        <v>17.36</v>
      </c>
      <c r="AL240" t="n">
        <v>17.36</v>
      </c>
      <c r="AM240" t="n">
        <v>17.36</v>
      </c>
      <c r="AN240" t="n">
        <v>17.36</v>
      </c>
      <c r="AO240" t="n">
        <v>17.36</v>
      </c>
      <c r="AP240" t="n">
        <v>16.04</v>
      </c>
      <c r="AQ240" t="n">
        <v>17.36</v>
      </c>
      <c r="AR240" t="n">
        <v>16.04</v>
      </c>
      <c r="AS240" t="n">
        <v>16.04</v>
      </c>
      <c r="AT240" t="n">
        <v>14.85</v>
      </c>
      <c r="AU240" t="n">
        <v>14.32</v>
      </c>
      <c r="AV240" t="n">
        <v>13.24</v>
      </c>
      <c r="AW240" t="n">
        <v>13.7</v>
      </c>
      <c r="AX240" t="n">
        <v>11.62</v>
      </c>
    </row>
    <row r="241">
      <c r="A241" t="n">
        <v>5</v>
      </c>
      <c r="B241" t="inlineStr">
        <is>
          <t>2024-11-23</t>
        </is>
      </c>
      <c r="C241" t="n">
        <v>10.68</v>
      </c>
      <c r="D241" t="n">
        <v>10.64</v>
      </c>
      <c r="E241" t="n">
        <v>10.64</v>
      </c>
      <c r="F241" t="n">
        <v>10.6</v>
      </c>
      <c r="G241" t="n">
        <v>11</v>
      </c>
      <c r="H241" t="n">
        <v>11.79</v>
      </c>
      <c r="I241" t="n">
        <v>12.36</v>
      </c>
      <c r="J241" t="n">
        <v>12.93</v>
      </c>
      <c r="K241" t="n">
        <v>13.5</v>
      </c>
      <c r="L241" t="n">
        <v>13.54</v>
      </c>
      <c r="M241" t="n">
        <v>12.93</v>
      </c>
      <c r="N241" t="n">
        <v>12</v>
      </c>
      <c r="O241" t="n">
        <v>11.8</v>
      </c>
      <c r="P241" t="n">
        <v>11.8</v>
      </c>
      <c r="Q241" t="n">
        <v>11.8</v>
      </c>
      <c r="R241" t="n">
        <v>11.18</v>
      </c>
      <c r="S241" t="n">
        <v>10.96</v>
      </c>
      <c r="T241" t="n">
        <v>10.64</v>
      </c>
      <c r="U241" t="n">
        <v>10.6</v>
      </c>
      <c r="V241" t="n">
        <v>10.64</v>
      </c>
      <c r="W241" t="n">
        <v>10.56</v>
      </c>
      <c r="X241" t="n">
        <v>9.99</v>
      </c>
      <c r="Y241" t="n">
        <v>8.01</v>
      </c>
      <c r="Z241" t="n">
        <v>6.01</v>
      </c>
      <c r="AA241" t="n">
        <v>6.01</v>
      </c>
      <c r="AB241" t="n">
        <v>7.01</v>
      </c>
      <c r="AC241" t="n">
        <v>8</v>
      </c>
      <c r="AD241" t="n">
        <v>9.289999999999999</v>
      </c>
      <c r="AE241" t="n">
        <v>9.17</v>
      </c>
      <c r="AF241" t="n">
        <v>10.35</v>
      </c>
      <c r="AG241" t="n">
        <v>10.72</v>
      </c>
      <c r="AH241" t="n">
        <v>10.72</v>
      </c>
      <c r="AI241" t="n">
        <v>11.8</v>
      </c>
      <c r="AJ241" t="n">
        <v>14.79</v>
      </c>
      <c r="AK241" t="n">
        <v>15.7</v>
      </c>
      <c r="AL241" t="n">
        <v>16.04</v>
      </c>
      <c r="AM241" t="n">
        <v>16.04</v>
      </c>
      <c r="AN241" t="n">
        <v>16.04</v>
      </c>
      <c r="AO241" t="n">
        <v>16</v>
      </c>
      <c r="AP241" t="n">
        <v>16.04</v>
      </c>
      <c r="AQ241" t="n">
        <v>17</v>
      </c>
      <c r="AR241" t="n">
        <v>17.12</v>
      </c>
      <c r="AS241" t="n">
        <v>16</v>
      </c>
      <c r="AT241" t="n">
        <v>14.27</v>
      </c>
      <c r="AU241" t="n">
        <v>13.54</v>
      </c>
      <c r="AV241" t="n">
        <v>12.61</v>
      </c>
      <c r="AW241" t="n">
        <v>12.69</v>
      </c>
      <c r="AX241" t="n">
        <v>11.18</v>
      </c>
    </row>
    <row r="242">
      <c r="A242" t="n">
        <v>5</v>
      </c>
      <c r="B242" t="inlineStr">
        <is>
          <t>2025-02-09</t>
        </is>
      </c>
      <c r="C242" t="n">
        <v>14.63</v>
      </c>
      <c r="D242" t="n">
        <v>14.38</v>
      </c>
      <c r="E242" t="n">
        <v>13.98</v>
      </c>
      <c r="F242" t="n">
        <v>13.98</v>
      </c>
      <c r="G242" t="n">
        <v>13.93</v>
      </c>
      <c r="H242" t="n">
        <v>13.8</v>
      </c>
      <c r="I242" t="n">
        <v>13.25</v>
      </c>
      <c r="J242" t="n">
        <v>13.53</v>
      </c>
      <c r="K242" t="n">
        <v>13.39</v>
      </c>
      <c r="L242" t="n">
        <v>13.5</v>
      </c>
      <c r="M242" t="n">
        <v>13.56</v>
      </c>
      <c r="N242" t="n">
        <v>13.93</v>
      </c>
      <c r="O242" t="n">
        <v>14.14</v>
      </c>
      <c r="P242" t="n">
        <v>14.61</v>
      </c>
      <c r="Q242" t="n">
        <v>14.86</v>
      </c>
      <c r="R242" t="n">
        <v>14.33</v>
      </c>
      <c r="S242" t="n">
        <v>13.71</v>
      </c>
      <c r="T242" t="n">
        <v>12.29</v>
      </c>
      <c r="U242" t="n">
        <v>9.609999999999999</v>
      </c>
      <c r="V242" t="n">
        <v>9.390000000000001</v>
      </c>
      <c r="W242" t="n">
        <v>9.17</v>
      </c>
      <c r="X242" t="n">
        <v>9.17</v>
      </c>
      <c r="Y242" t="n">
        <v>8.06</v>
      </c>
      <c r="Z242" t="n">
        <v>8.01</v>
      </c>
      <c r="AA242" t="n">
        <v>7.69</v>
      </c>
      <c r="AB242" t="n">
        <v>7.26</v>
      </c>
      <c r="AC242" t="n">
        <v>7.01</v>
      </c>
      <c r="AD242" t="n">
        <v>6.49</v>
      </c>
      <c r="AE242" t="n">
        <v>7.05</v>
      </c>
      <c r="AF242" t="n">
        <v>9.039999999999999</v>
      </c>
      <c r="AG242" t="n">
        <v>9.17</v>
      </c>
      <c r="AH242" t="n">
        <v>9.390000000000001</v>
      </c>
      <c r="AI242" t="n">
        <v>9.609999999999999</v>
      </c>
      <c r="AJ242" t="n">
        <v>13.09</v>
      </c>
      <c r="AK242" t="n">
        <v>15.3</v>
      </c>
      <c r="AL242" t="n">
        <v>17.45</v>
      </c>
      <c r="AM242" t="n">
        <v>17.93</v>
      </c>
      <c r="AN242" t="n">
        <v>17.93</v>
      </c>
      <c r="AO242" t="n">
        <v>17</v>
      </c>
      <c r="AP242" t="n">
        <v>16.5</v>
      </c>
      <c r="AQ242" t="n">
        <v>16.55</v>
      </c>
      <c r="AR242" t="n">
        <v>16.3</v>
      </c>
      <c r="AS242" t="n">
        <v>16.71</v>
      </c>
      <c r="AT242" t="n">
        <v>15.77</v>
      </c>
      <c r="AU242" t="n">
        <v>16</v>
      </c>
      <c r="AV242" t="n">
        <v>15.01</v>
      </c>
      <c r="AW242" t="n">
        <v>14.85</v>
      </c>
      <c r="AX242" t="n">
        <v>12.05</v>
      </c>
    </row>
    <row r="243">
      <c r="A243" t="n">
        <v>5</v>
      </c>
      <c r="B243" t="inlineStr">
        <is>
          <t>2025-02-15</t>
        </is>
      </c>
      <c r="C243" t="n">
        <v>13.09</v>
      </c>
      <c r="D243" t="n">
        <v>12</v>
      </c>
      <c r="E243" t="n">
        <v>11.95</v>
      </c>
      <c r="F243" t="n">
        <v>12</v>
      </c>
      <c r="G243" t="n">
        <v>13.09</v>
      </c>
      <c r="H243" t="n">
        <v>13.09</v>
      </c>
      <c r="I243" t="n">
        <v>13.09</v>
      </c>
      <c r="J243" t="n">
        <v>12.44</v>
      </c>
      <c r="K243" t="n">
        <v>12.38</v>
      </c>
      <c r="L243" t="n">
        <v>12.38</v>
      </c>
      <c r="M243" t="n">
        <v>12.44</v>
      </c>
      <c r="N243" t="n">
        <v>12.38</v>
      </c>
      <c r="O243" t="n">
        <v>12.44</v>
      </c>
      <c r="P243" t="n">
        <v>14.3</v>
      </c>
      <c r="Q243" t="n">
        <v>14.34</v>
      </c>
      <c r="R243" t="n">
        <v>11.89</v>
      </c>
      <c r="S243" t="n">
        <v>10.5</v>
      </c>
      <c r="T243" t="n">
        <v>9.66</v>
      </c>
      <c r="U243" t="n">
        <v>10</v>
      </c>
      <c r="V243" t="n">
        <v>8.83</v>
      </c>
      <c r="W243" t="n">
        <v>6.5</v>
      </c>
      <c r="X243" t="n">
        <v>5.01</v>
      </c>
      <c r="Y243" t="n">
        <v>5.46</v>
      </c>
      <c r="Z243" t="n">
        <v>6.5</v>
      </c>
      <c r="AA243" t="n">
        <v>5.5</v>
      </c>
      <c r="AB243" t="n">
        <v>6.32</v>
      </c>
      <c r="AC243" t="n">
        <v>7.82</v>
      </c>
      <c r="AD243" t="n">
        <v>8.050000000000001</v>
      </c>
      <c r="AE243" t="n">
        <v>8.84</v>
      </c>
      <c r="AF243" t="n">
        <v>8.92</v>
      </c>
      <c r="AG243" t="n">
        <v>7.78</v>
      </c>
      <c r="AH243" t="n">
        <v>9.130000000000001</v>
      </c>
      <c r="AI243" t="n">
        <v>9.609999999999999</v>
      </c>
      <c r="AJ243" t="n">
        <v>13.09</v>
      </c>
      <c r="AK243" t="n">
        <v>12.21</v>
      </c>
      <c r="AL243" t="n">
        <v>14.18</v>
      </c>
      <c r="AM243" t="n">
        <v>13.34</v>
      </c>
      <c r="AN243" t="n">
        <v>13.34</v>
      </c>
      <c r="AO243" t="n">
        <v>13.84</v>
      </c>
      <c r="AP243" t="n">
        <v>13.41</v>
      </c>
      <c r="AQ243" t="n">
        <v>13.82</v>
      </c>
      <c r="AR243" t="n">
        <v>13.34</v>
      </c>
      <c r="AS243" t="n">
        <v>14.69</v>
      </c>
      <c r="AT243" t="n">
        <v>13.34</v>
      </c>
      <c r="AU243" t="n">
        <v>11.38</v>
      </c>
      <c r="AV243" t="n">
        <v>10.49</v>
      </c>
      <c r="AW243" t="n">
        <v>10.48</v>
      </c>
      <c r="AX243" t="n">
        <v>10.03</v>
      </c>
    </row>
    <row r="244">
      <c r="A244" t="n">
        <v>5</v>
      </c>
      <c r="B244" t="inlineStr">
        <is>
          <t>2025-03-06</t>
        </is>
      </c>
      <c r="C244" t="n">
        <v>11.41</v>
      </c>
      <c r="D244" t="n">
        <v>10.74</v>
      </c>
      <c r="E244" t="n">
        <v>10.59</v>
      </c>
      <c r="F244" t="n">
        <v>10.74</v>
      </c>
      <c r="G244" t="n">
        <v>11.73</v>
      </c>
      <c r="H244" t="n">
        <v>12.5</v>
      </c>
      <c r="I244" t="n">
        <v>12.87</v>
      </c>
      <c r="J244" t="n">
        <v>13</v>
      </c>
      <c r="K244" t="n">
        <v>13</v>
      </c>
      <c r="L244" t="n">
        <v>13</v>
      </c>
      <c r="M244" t="n">
        <v>13.01</v>
      </c>
      <c r="N244" t="n">
        <v>13.33</v>
      </c>
      <c r="O244" t="n">
        <v>14.58</v>
      </c>
      <c r="P244" t="n">
        <v>17.23</v>
      </c>
      <c r="Q244" t="n">
        <v>18</v>
      </c>
      <c r="R244" t="n">
        <v>15.16</v>
      </c>
      <c r="S244" t="n">
        <v>15.26</v>
      </c>
      <c r="T244" t="n">
        <v>17.99</v>
      </c>
      <c r="U244" t="n">
        <v>18</v>
      </c>
      <c r="V244" t="n">
        <v>14.22</v>
      </c>
      <c r="W244" t="n">
        <v>9.380000000000001</v>
      </c>
      <c r="X244" t="n">
        <v>8.42</v>
      </c>
      <c r="Y244" t="n">
        <v>8.42</v>
      </c>
      <c r="Z244" t="n">
        <v>6.74</v>
      </c>
      <c r="AA244" t="n">
        <v>5.39</v>
      </c>
      <c r="AB244" t="n">
        <v>5.39</v>
      </c>
      <c r="AC244" t="n">
        <v>5.39</v>
      </c>
      <c r="AD244" t="n">
        <v>5.39</v>
      </c>
      <c r="AE244" t="n">
        <v>5.39</v>
      </c>
      <c r="AF244" t="n">
        <v>5.39</v>
      </c>
      <c r="AG244" t="n">
        <v>6.64</v>
      </c>
      <c r="AH244" t="n">
        <v>9.15</v>
      </c>
      <c r="AI244" t="n">
        <v>10.81</v>
      </c>
      <c r="AJ244" t="n">
        <v>15.16</v>
      </c>
      <c r="AK244" t="n">
        <v>22</v>
      </c>
      <c r="AL244" t="n">
        <v>21.11</v>
      </c>
      <c r="AM244" t="n">
        <v>27.54</v>
      </c>
      <c r="AN244" t="n">
        <v>25.7</v>
      </c>
      <c r="AO244" t="n">
        <v>30.26</v>
      </c>
      <c r="AP244" t="n">
        <v>30</v>
      </c>
      <c r="AQ244" t="n">
        <v>25.7</v>
      </c>
      <c r="AR244" t="n">
        <v>21.45</v>
      </c>
      <c r="AS244" t="n">
        <v>40</v>
      </c>
      <c r="AT244" t="n">
        <v>21.45</v>
      </c>
      <c r="AU244" t="n">
        <v>20</v>
      </c>
      <c r="AV244" t="n">
        <v>17.23</v>
      </c>
      <c r="AW244" t="n">
        <v>14.58</v>
      </c>
      <c r="AX244" t="n">
        <v>13.04</v>
      </c>
    </row>
    <row r="245">
      <c r="A245" t="n">
        <v>5</v>
      </c>
      <c r="B245" t="inlineStr">
        <is>
          <t>2025-03-10</t>
        </is>
      </c>
      <c r="C245" t="n">
        <v>9.94</v>
      </c>
      <c r="D245" t="n">
        <v>9.34</v>
      </c>
      <c r="E245" t="n">
        <v>8.43</v>
      </c>
      <c r="F245" t="n">
        <v>10.16</v>
      </c>
      <c r="G245" t="n">
        <v>10.16</v>
      </c>
      <c r="H245" t="n">
        <v>12.77</v>
      </c>
      <c r="I245" t="n">
        <v>13.68</v>
      </c>
      <c r="J245" t="n">
        <v>13.68</v>
      </c>
      <c r="K245" t="n">
        <v>13.68</v>
      </c>
      <c r="L245" t="n">
        <v>13.55</v>
      </c>
      <c r="M245" t="n">
        <v>14</v>
      </c>
      <c r="N245" t="n">
        <v>14.47</v>
      </c>
      <c r="O245" t="n">
        <v>16.5</v>
      </c>
      <c r="P245" t="n">
        <v>20.67</v>
      </c>
      <c r="Q245" t="n">
        <v>15.95</v>
      </c>
      <c r="R245" t="n">
        <v>13.69</v>
      </c>
      <c r="S245" t="n">
        <v>13.41</v>
      </c>
      <c r="T245" t="n">
        <v>12.03</v>
      </c>
      <c r="U245" t="n">
        <v>9.369999999999999</v>
      </c>
      <c r="V245" t="n">
        <v>8.83</v>
      </c>
      <c r="W245" t="n">
        <v>8.66</v>
      </c>
      <c r="X245" t="n">
        <v>8.66</v>
      </c>
      <c r="Y245" t="n">
        <v>7.8</v>
      </c>
      <c r="Z245" t="n">
        <v>7.8</v>
      </c>
      <c r="AA245" t="n">
        <v>4.03</v>
      </c>
      <c r="AB245" t="n">
        <v>3.1</v>
      </c>
      <c r="AC245" t="n">
        <v>7.83</v>
      </c>
      <c r="AD245" t="n">
        <v>8.01</v>
      </c>
      <c r="AE245" t="n">
        <v>8.58</v>
      </c>
      <c r="AF245" t="n">
        <v>8.66</v>
      </c>
      <c r="AG245" t="n">
        <v>8.66</v>
      </c>
      <c r="AH245" t="n">
        <v>9</v>
      </c>
      <c r="AI245" t="n">
        <v>11.05</v>
      </c>
      <c r="AJ245" t="n">
        <v>14.2</v>
      </c>
      <c r="AK245" t="n">
        <v>16.5</v>
      </c>
      <c r="AL245" t="n">
        <v>20</v>
      </c>
      <c r="AM245" t="n">
        <v>20.67</v>
      </c>
      <c r="AN245" t="n">
        <v>20.67</v>
      </c>
      <c r="AO245" t="n">
        <v>20.67</v>
      </c>
      <c r="AP245" t="n">
        <v>19.3</v>
      </c>
      <c r="AQ245" t="n">
        <v>17.92</v>
      </c>
      <c r="AR245" t="n">
        <v>16.5</v>
      </c>
      <c r="AS245" t="n">
        <v>16.5</v>
      </c>
      <c r="AT245" t="n">
        <v>15.95</v>
      </c>
      <c r="AU245" t="n">
        <v>15.5</v>
      </c>
      <c r="AV245" t="n">
        <v>13.62</v>
      </c>
      <c r="AW245" t="n">
        <v>12.77</v>
      </c>
      <c r="AX245" t="n">
        <v>9.380000000000001</v>
      </c>
    </row>
    <row r="246">
      <c r="A246" t="n">
        <v>5</v>
      </c>
      <c r="B246" t="inlineStr">
        <is>
          <t>2025-03-16</t>
        </is>
      </c>
      <c r="C246" t="n">
        <v>9.380000000000001</v>
      </c>
      <c r="D246" t="n">
        <v>9.380000000000001</v>
      </c>
      <c r="E246" t="n">
        <v>9.380000000000001</v>
      </c>
      <c r="F246" t="n">
        <v>9.380000000000001</v>
      </c>
      <c r="G246" t="n">
        <v>9.380000000000001</v>
      </c>
      <c r="H246" t="n">
        <v>9.380000000000001</v>
      </c>
      <c r="I246" t="n">
        <v>11.87</v>
      </c>
      <c r="J246" t="n">
        <v>11.87</v>
      </c>
      <c r="K246" t="n">
        <v>11.95</v>
      </c>
      <c r="L246" t="n">
        <v>11.95</v>
      </c>
      <c r="M246" t="n">
        <v>11.53</v>
      </c>
      <c r="N246" t="n">
        <v>9.380000000000001</v>
      </c>
      <c r="O246" t="n">
        <v>9.380000000000001</v>
      </c>
      <c r="P246" t="n">
        <v>9.380000000000001</v>
      </c>
      <c r="Q246" t="n">
        <v>9.380000000000001</v>
      </c>
      <c r="R246" t="n">
        <v>9.380000000000001</v>
      </c>
      <c r="S246" t="n">
        <v>9.380000000000001</v>
      </c>
      <c r="T246" t="n">
        <v>8.83</v>
      </c>
      <c r="U246" t="n">
        <v>8.66</v>
      </c>
      <c r="V246" t="n">
        <v>8.01</v>
      </c>
      <c r="W246" t="n">
        <v>7.8</v>
      </c>
      <c r="X246" t="n">
        <v>7.8</v>
      </c>
      <c r="Y246" t="n">
        <v>7.8</v>
      </c>
      <c r="Z246" t="n">
        <v>7.8</v>
      </c>
      <c r="AA246" t="n">
        <v>6.33</v>
      </c>
      <c r="AB246" t="n">
        <v>6.48</v>
      </c>
      <c r="AC246" t="n">
        <v>5.89</v>
      </c>
      <c r="AD246" t="n">
        <v>6</v>
      </c>
      <c r="AE246" t="n">
        <v>5.39</v>
      </c>
      <c r="AF246" t="n">
        <v>6.01</v>
      </c>
      <c r="AG246" t="n">
        <v>7.8</v>
      </c>
      <c r="AH246" t="n">
        <v>7.8</v>
      </c>
      <c r="AI246" t="n">
        <v>7.8</v>
      </c>
      <c r="AJ246" t="n">
        <v>7.8</v>
      </c>
      <c r="AK246" t="n">
        <v>9.380000000000001</v>
      </c>
      <c r="AL246" t="n">
        <v>12.5</v>
      </c>
      <c r="AM246" t="n">
        <v>15.12</v>
      </c>
      <c r="AN246" t="n">
        <v>15.1</v>
      </c>
      <c r="AO246" t="n">
        <v>14.7</v>
      </c>
      <c r="AP246" t="n">
        <v>14.69</v>
      </c>
      <c r="AQ246" t="n">
        <v>14.62</v>
      </c>
      <c r="AR246" t="n">
        <v>14.69</v>
      </c>
      <c r="AS246" t="n">
        <v>14.58</v>
      </c>
      <c r="AT246" t="n">
        <v>13.49</v>
      </c>
      <c r="AU246" t="n">
        <v>12.24</v>
      </c>
      <c r="AV246" t="n">
        <v>10.98</v>
      </c>
      <c r="AW246" t="n">
        <v>10.7</v>
      </c>
      <c r="AX246" t="n">
        <v>8.91</v>
      </c>
    </row>
    <row r="247">
      <c r="A247" t="n">
        <v>5</v>
      </c>
      <c r="B247" t="inlineStr">
        <is>
          <t>2025-03-17</t>
        </is>
      </c>
      <c r="C247" t="n">
        <v>9.15</v>
      </c>
      <c r="D247" t="n">
        <v>8.75</v>
      </c>
      <c r="E247" t="n">
        <v>8.75</v>
      </c>
      <c r="F247" t="n">
        <v>9.15</v>
      </c>
      <c r="G247" t="n">
        <v>9.15</v>
      </c>
      <c r="H247" t="n">
        <v>9.15</v>
      </c>
      <c r="I247" t="n">
        <v>9.15</v>
      </c>
      <c r="J247" t="n">
        <v>10.16</v>
      </c>
      <c r="K247" t="n">
        <v>10.5</v>
      </c>
      <c r="L247" t="n">
        <v>10.48</v>
      </c>
      <c r="M247" t="n">
        <v>11.47</v>
      </c>
      <c r="N247" t="n">
        <v>12.21</v>
      </c>
      <c r="O247" t="n">
        <v>12.49</v>
      </c>
      <c r="P247" t="n">
        <v>13.75</v>
      </c>
      <c r="Q247" t="n">
        <v>13.54</v>
      </c>
      <c r="R247" t="n">
        <v>12.46</v>
      </c>
      <c r="S247" t="n">
        <v>11.8</v>
      </c>
      <c r="T247" t="n">
        <v>9</v>
      </c>
      <c r="U247" t="n">
        <v>8.83</v>
      </c>
      <c r="V247" t="n">
        <v>8.609999999999999</v>
      </c>
      <c r="W247" t="n">
        <v>7.8</v>
      </c>
      <c r="X247" t="n">
        <v>7.8</v>
      </c>
      <c r="Y247" t="n">
        <v>7.8</v>
      </c>
      <c r="Z247" t="n">
        <v>7.8</v>
      </c>
      <c r="AA247" t="n">
        <v>3</v>
      </c>
      <c r="AB247" t="n">
        <v>3.1</v>
      </c>
      <c r="AC247" t="n">
        <v>7.8</v>
      </c>
      <c r="AD247" t="n">
        <v>7.8</v>
      </c>
      <c r="AE247" t="n">
        <v>7.8</v>
      </c>
      <c r="AF247" t="n">
        <v>7.8</v>
      </c>
      <c r="AG247" t="n">
        <v>8</v>
      </c>
      <c r="AH247" t="n">
        <v>8.83</v>
      </c>
      <c r="AI247" t="n">
        <v>8.83</v>
      </c>
      <c r="AJ247" t="n">
        <v>14</v>
      </c>
      <c r="AK247" t="n">
        <v>18.44</v>
      </c>
      <c r="AL247" t="n">
        <v>20</v>
      </c>
      <c r="AM247" t="n">
        <v>21.56</v>
      </c>
      <c r="AN247" t="n">
        <v>23.25</v>
      </c>
      <c r="AO247" t="n">
        <v>21.56</v>
      </c>
      <c r="AP247" t="n">
        <v>20.13</v>
      </c>
      <c r="AQ247" t="n">
        <v>20.13</v>
      </c>
      <c r="AR247" t="n">
        <v>20.13</v>
      </c>
      <c r="AS247" t="n">
        <v>20.2</v>
      </c>
      <c r="AT247" t="n">
        <v>20.2</v>
      </c>
      <c r="AU247" t="n">
        <v>20.13</v>
      </c>
      <c r="AV247" t="n">
        <v>16</v>
      </c>
      <c r="AW247" t="n">
        <v>15</v>
      </c>
      <c r="AX247" t="n">
        <v>12.46</v>
      </c>
    </row>
    <row r="248">
      <c r="A248" t="n">
        <v>5</v>
      </c>
      <c r="B248" t="inlineStr">
        <is>
          <t>2025-03-18</t>
        </is>
      </c>
      <c r="C248" t="n">
        <v>12.24</v>
      </c>
      <c r="D248" t="n">
        <v>12.22</v>
      </c>
      <c r="E248" t="n">
        <v>12.22</v>
      </c>
      <c r="F248" t="n">
        <v>12.21</v>
      </c>
      <c r="G248" t="n">
        <v>12.22</v>
      </c>
      <c r="H248" t="n">
        <v>12.46</v>
      </c>
      <c r="I248" t="n">
        <v>13</v>
      </c>
      <c r="J248" t="n">
        <v>13.59</v>
      </c>
      <c r="K248" t="n">
        <v>13.65</v>
      </c>
      <c r="L248" t="n">
        <v>13.95</v>
      </c>
      <c r="M248" t="n">
        <v>14.56</v>
      </c>
      <c r="N248" t="n">
        <v>14.58</v>
      </c>
      <c r="O248" t="n">
        <v>20.12</v>
      </c>
      <c r="P248" t="n">
        <v>24.32</v>
      </c>
      <c r="Q248" t="n">
        <v>19.91</v>
      </c>
      <c r="R248" t="n">
        <v>14.05</v>
      </c>
      <c r="S248" t="n">
        <v>12.94</v>
      </c>
      <c r="T248" t="n">
        <v>9</v>
      </c>
      <c r="U248" t="n">
        <v>8.83</v>
      </c>
      <c r="V248" t="n">
        <v>8.83</v>
      </c>
      <c r="W248" t="n">
        <v>8.83</v>
      </c>
      <c r="X248" t="n">
        <v>8.83</v>
      </c>
      <c r="Y248" t="n">
        <v>8.83</v>
      </c>
      <c r="Z248" t="n">
        <v>8.83</v>
      </c>
      <c r="AA248" t="n">
        <v>7.82</v>
      </c>
      <c r="AB248" t="n">
        <v>7.8</v>
      </c>
      <c r="AC248" t="n">
        <v>8.66</v>
      </c>
      <c r="AD248" t="n">
        <v>8.66</v>
      </c>
      <c r="AE248" t="n">
        <v>8.83</v>
      </c>
      <c r="AF248" t="n">
        <v>8.83</v>
      </c>
      <c r="AG248" t="n">
        <v>8.83</v>
      </c>
      <c r="AH248" t="n">
        <v>9</v>
      </c>
      <c r="AI248" t="n">
        <v>9.550000000000001</v>
      </c>
      <c r="AJ248" t="n">
        <v>14.31</v>
      </c>
      <c r="AK248" t="n">
        <v>20.2</v>
      </c>
      <c r="AL248" t="n">
        <v>20.13</v>
      </c>
      <c r="AM248" t="n">
        <v>20.2</v>
      </c>
      <c r="AN248" t="n">
        <v>20.2</v>
      </c>
      <c r="AO248" t="n">
        <v>20.2</v>
      </c>
      <c r="AP248" t="n">
        <v>20.2</v>
      </c>
      <c r="AQ248" t="n">
        <v>20.13</v>
      </c>
      <c r="AR248" t="n">
        <v>19.31</v>
      </c>
      <c r="AS248" t="n">
        <v>20</v>
      </c>
      <c r="AT248" t="n">
        <v>16.53</v>
      </c>
      <c r="AU248" t="n">
        <v>15.77</v>
      </c>
      <c r="AV248" t="n">
        <v>14.58</v>
      </c>
      <c r="AW248" t="n">
        <v>15.16</v>
      </c>
      <c r="AX248" t="n">
        <v>12.58</v>
      </c>
    </row>
    <row r="249">
      <c r="A249" t="n">
        <v>5</v>
      </c>
      <c r="B249" t="inlineStr">
        <is>
          <t>2025-03-19</t>
        </is>
      </c>
      <c r="C249" t="n">
        <v>12.47</v>
      </c>
      <c r="D249" t="n">
        <v>11.25</v>
      </c>
      <c r="E249" t="n">
        <v>10.1</v>
      </c>
      <c r="F249" t="n">
        <v>10.21</v>
      </c>
      <c r="G249" t="n">
        <v>10.29</v>
      </c>
      <c r="H249" t="n">
        <v>12.34</v>
      </c>
      <c r="I249" t="n">
        <v>12.46</v>
      </c>
      <c r="J249" t="n">
        <v>13</v>
      </c>
      <c r="K249" t="n">
        <v>13.68</v>
      </c>
      <c r="L249" t="n">
        <v>13.87</v>
      </c>
      <c r="M249" t="n">
        <v>13.99</v>
      </c>
      <c r="N249" t="n">
        <v>14.01</v>
      </c>
      <c r="O249" t="n">
        <v>15.74</v>
      </c>
      <c r="P249" t="n">
        <v>20.13</v>
      </c>
      <c r="Q249" t="n">
        <v>19.07</v>
      </c>
      <c r="R249" t="n">
        <v>15.5</v>
      </c>
      <c r="S249" t="n">
        <v>14.05</v>
      </c>
      <c r="T249" t="n">
        <v>9.380000000000001</v>
      </c>
      <c r="U249" t="n">
        <v>8.83</v>
      </c>
      <c r="V249" t="n">
        <v>8.83</v>
      </c>
      <c r="W249" t="n">
        <v>8.66</v>
      </c>
      <c r="X249" t="n">
        <v>8.58</v>
      </c>
      <c r="Y249" t="n">
        <v>7.8</v>
      </c>
      <c r="Z249" t="n">
        <v>7.8</v>
      </c>
      <c r="AA249" t="n">
        <v>6.88</v>
      </c>
      <c r="AB249" t="n">
        <v>7.13</v>
      </c>
      <c r="AC249" t="n">
        <v>7.8</v>
      </c>
      <c r="AD249" t="n">
        <v>7.8</v>
      </c>
      <c r="AE249" t="n">
        <v>7.8</v>
      </c>
      <c r="AF249" t="n">
        <v>7.8</v>
      </c>
      <c r="AG249" t="n">
        <v>8.66</v>
      </c>
      <c r="AH249" t="n">
        <v>8.83</v>
      </c>
      <c r="AI249" t="n">
        <v>8.83</v>
      </c>
      <c r="AJ249" t="n">
        <v>10.58</v>
      </c>
      <c r="AK249" t="n">
        <v>15.16</v>
      </c>
      <c r="AL249" t="n">
        <v>20.2</v>
      </c>
      <c r="AM249" t="n">
        <v>20.87</v>
      </c>
      <c r="AN249" t="n">
        <v>20.87</v>
      </c>
      <c r="AO249" t="n">
        <v>20.2</v>
      </c>
      <c r="AP249" t="n">
        <v>20.2</v>
      </c>
      <c r="AQ249" t="n">
        <v>20.2</v>
      </c>
      <c r="AR249" t="n">
        <v>20.2</v>
      </c>
      <c r="AS249" t="n">
        <v>20.2</v>
      </c>
      <c r="AT249" t="n">
        <v>20.2</v>
      </c>
      <c r="AU249" t="n">
        <v>20.2</v>
      </c>
      <c r="AV249" t="n">
        <v>16</v>
      </c>
      <c r="AW249" t="n">
        <v>15.16</v>
      </c>
      <c r="AX249" t="n">
        <v>12.89</v>
      </c>
    </row>
    <row r="250">
      <c r="A250" t="n">
        <v>6</v>
      </c>
      <c r="B250" t="inlineStr">
        <is>
          <t>2024-04-02</t>
        </is>
      </c>
      <c r="C250" t="n">
        <v>8.41</v>
      </c>
      <c r="D250" t="n">
        <v>9.119999999999999</v>
      </c>
      <c r="E250" t="n">
        <v>9.119999999999999</v>
      </c>
      <c r="F250" t="n">
        <v>9.619999999999999</v>
      </c>
      <c r="G250" t="n">
        <v>9.699999999999999</v>
      </c>
      <c r="H250" t="n">
        <v>10.32</v>
      </c>
      <c r="I250" t="n">
        <v>10.39</v>
      </c>
      <c r="J250" t="n">
        <v>10.45</v>
      </c>
      <c r="K250" t="n">
        <v>11</v>
      </c>
      <c r="L250" t="n">
        <v>11.19</v>
      </c>
      <c r="M250" t="n">
        <v>12</v>
      </c>
      <c r="N250" t="n">
        <v>12.47</v>
      </c>
      <c r="O250" t="n">
        <v>12.47</v>
      </c>
      <c r="P250" t="n">
        <v>10.61</v>
      </c>
      <c r="Q250" t="n">
        <v>9.220000000000001</v>
      </c>
      <c r="R250" t="n">
        <v>8.41</v>
      </c>
      <c r="S250" t="n">
        <v>7.17</v>
      </c>
      <c r="T250" t="n">
        <v>7.17</v>
      </c>
      <c r="U250" t="n">
        <v>7.15</v>
      </c>
      <c r="V250" t="n">
        <v>5.21</v>
      </c>
      <c r="W250" t="n">
        <v>3.01</v>
      </c>
      <c r="X250" t="n">
        <v>1</v>
      </c>
      <c r="Y250" t="n">
        <v>0.09</v>
      </c>
      <c r="Z250" t="n">
        <v>0.01</v>
      </c>
      <c r="AA250" t="n">
        <v>0.01</v>
      </c>
      <c r="AB250" t="n">
        <v>0.01</v>
      </c>
      <c r="AC250" t="n">
        <v>0.01</v>
      </c>
      <c r="AD250" t="n">
        <v>0.1</v>
      </c>
      <c r="AE250" t="n">
        <v>3</v>
      </c>
      <c r="AF250" t="n">
        <v>3.01</v>
      </c>
      <c r="AG250" t="n">
        <v>7.15</v>
      </c>
      <c r="AH250" t="n">
        <v>8.800000000000001</v>
      </c>
      <c r="AI250" t="n">
        <v>8.75</v>
      </c>
      <c r="AJ250" t="n">
        <v>9.699999999999999</v>
      </c>
      <c r="AK250" t="n">
        <v>11.54</v>
      </c>
      <c r="AL250" t="n">
        <v>14.35</v>
      </c>
      <c r="AM250" t="n">
        <v>15</v>
      </c>
      <c r="AN250" t="n">
        <v>14.41</v>
      </c>
      <c r="AO250" t="n">
        <v>14</v>
      </c>
      <c r="AP250" t="n">
        <v>12.89</v>
      </c>
      <c r="AQ250" t="n">
        <v>13</v>
      </c>
      <c r="AR250" t="n">
        <v>12.43</v>
      </c>
      <c r="AS250" t="n">
        <v>12.25</v>
      </c>
      <c r="AT250" t="n">
        <v>11.94</v>
      </c>
      <c r="AU250" t="n">
        <v>11.86</v>
      </c>
      <c r="AV250" t="n">
        <v>10.07</v>
      </c>
      <c r="AW250" t="n">
        <v>9.800000000000001</v>
      </c>
      <c r="AX250" t="n">
        <v>7.48</v>
      </c>
    </row>
    <row r="251">
      <c r="A251" t="n">
        <v>6</v>
      </c>
      <c r="B251" t="inlineStr">
        <is>
          <t>2024-04-09</t>
        </is>
      </c>
      <c r="C251" t="n">
        <v>6</v>
      </c>
      <c r="D251" t="n">
        <v>6</v>
      </c>
      <c r="E251" t="n">
        <v>5.72</v>
      </c>
      <c r="F251" t="n">
        <v>6.85</v>
      </c>
      <c r="G251" t="n">
        <v>5.27</v>
      </c>
      <c r="H251" t="n">
        <v>7.3</v>
      </c>
      <c r="I251" t="n">
        <v>7.3</v>
      </c>
      <c r="J251" t="n">
        <v>7.32</v>
      </c>
      <c r="K251" t="n">
        <v>7.68</v>
      </c>
      <c r="L251" t="n">
        <v>7.63</v>
      </c>
      <c r="M251" t="n">
        <v>7.92</v>
      </c>
      <c r="N251" t="n">
        <v>7.68</v>
      </c>
      <c r="O251" t="n">
        <v>7.32</v>
      </c>
      <c r="P251" t="n">
        <v>7.3</v>
      </c>
      <c r="Q251" t="n">
        <v>7.3</v>
      </c>
      <c r="R251" t="n">
        <v>7</v>
      </c>
      <c r="S251" t="n">
        <v>7.63</v>
      </c>
      <c r="T251" t="n">
        <v>8.119999999999999</v>
      </c>
      <c r="U251" t="n">
        <v>7.92</v>
      </c>
      <c r="V251" t="n">
        <v>6.85</v>
      </c>
      <c r="W251" t="n">
        <v>0.13</v>
      </c>
      <c r="X251" t="n">
        <v>0.01</v>
      </c>
      <c r="Y251" t="n">
        <v>0.01</v>
      </c>
      <c r="Z251" t="n">
        <v>0.01</v>
      </c>
      <c r="AA251" t="n">
        <v>0.01</v>
      </c>
      <c r="AB251" t="n">
        <v>0.01</v>
      </c>
      <c r="AC251" t="n">
        <v>0.01</v>
      </c>
      <c r="AD251" t="n">
        <v>0.01</v>
      </c>
      <c r="AE251" t="n">
        <v>0.09</v>
      </c>
      <c r="AF251" t="n">
        <v>1</v>
      </c>
      <c r="AG251" t="n">
        <v>0.01</v>
      </c>
      <c r="AH251" t="n">
        <v>3.01</v>
      </c>
      <c r="AI251" t="n">
        <v>5</v>
      </c>
      <c r="AJ251" t="n">
        <v>7.3</v>
      </c>
      <c r="AK251" t="n">
        <v>8.119999999999999</v>
      </c>
      <c r="AL251" t="n">
        <v>12</v>
      </c>
      <c r="AM251" t="n">
        <v>16.02</v>
      </c>
      <c r="AN251" t="n">
        <v>16.02</v>
      </c>
      <c r="AO251" t="n">
        <v>16.02</v>
      </c>
      <c r="AP251" t="n">
        <v>12.85</v>
      </c>
      <c r="AQ251" t="n">
        <v>11.58</v>
      </c>
      <c r="AR251" t="n">
        <v>10.19</v>
      </c>
      <c r="AS251" t="n">
        <v>10.35</v>
      </c>
      <c r="AT251" t="n">
        <v>9.1</v>
      </c>
      <c r="AU251" t="n">
        <v>8.119999999999999</v>
      </c>
      <c r="AV251" t="n">
        <v>7.5</v>
      </c>
      <c r="AW251" t="n">
        <v>7.3</v>
      </c>
      <c r="AX251" t="n">
        <v>5.27</v>
      </c>
    </row>
    <row r="252">
      <c r="A252" t="n">
        <v>6</v>
      </c>
      <c r="B252" t="inlineStr">
        <is>
          <t>2024-04-16</t>
        </is>
      </c>
      <c r="C252" t="n">
        <v>5.27</v>
      </c>
      <c r="D252" t="n">
        <v>5</v>
      </c>
      <c r="E252" t="n">
        <v>3</v>
      </c>
      <c r="F252" t="n">
        <v>5</v>
      </c>
      <c r="G252" t="n">
        <v>5.27</v>
      </c>
      <c r="H252" t="n">
        <v>6.5</v>
      </c>
      <c r="I252" t="n">
        <v>7.3</v>
      </c>
      <c r="J252" t="n">
        <v>7.3</v>
      </c>
      <c r="K252" t="n">
        <v>7.5</v>
      </c>
      <c r="L252" t="n">
        <v>7.44</v>
      </c>
      <c r="M252" t="n">
        <v>8.109999999999999</v>
      </c>
      <c r="N252" t="n">
        <v>7.9</v>
      </c>
      <c r="O252" t="n">
        <v>7.5</v>
      </c>
      <c r="P252" t="n">
        <v>7.3</v>
      </c>
      <c r="Q252" t="n">
        <v>6.5</v>
      </c>
      <c r="R252" t="n">
        <v>5.27</v>
      </c>
      <c r="S252" t="n">
        <v>6.26</v>
      </c>
      <c r="T252" t="n">
        <v>5.27</v>
      </c>
      <c r="U252" t="n">
        <v>3</v>
      </c>
      <c r="V252" t="n">
        <v>1</v>
      </c>
      <c r="W252" t="n">
        <v>3</v>
      </c>
      <c r="X252" t="n">
        <v>1.61</v>
      </c>
      <c r="Y252" t="n">
        <v>1.35</v>
      </c>
      <c r="Z252" t="n">
        <v>0.5</v>
      </c>
      <c r="AA252" t="n">
        <v>0.01</v>
      </c>
      <c r="AB252" t="n">
        <v>0.01</v>
      </c>
      <c r="AC252" t="n">
        <v>0.5</v>
      </c>
      <c r="AD252" t="n">
        <v>0.5</v>
      </c>
      <c r="AE252" t="n">
        <v>2.24</v>
      </c>
      <c r="AF252" t="n">
        <v>3.31</v>
      </c>
      <c r="AG252" t="n">
        <v>3</v>
      </c>
      <c r="AH252" t="n">
        <v>6.84</v>
      </c>
      <c r="AI252" t="n">
        <v>7.3</v>
      </c>
      <c r="AJ252" t="n">
        <v>7.73</v>
      </c>
      <c r="AK252" t="n">
        <v>7.73</v>
      </c>
      <c r="AL252" t="n">
        <v>7.9</v>
      </c>
      <c r="AM252" t="n">
        <v>10.13</v>
      </c>
      <c r="AN252" t="n">
        <v>12</v>
      </c>
      <c r="AO252" t="n">
        <v>11.15</v>
      </c>
      <c r="AP252" t="n">
        <v>10.06</v>
      </c>
      <c r="AQ252" t="n">
        <v>8.98</v>
      </c>
      <c r="AR252" t="n">
        <v>8.98</v>
      </c>
      <c r="AS252" t="n">
        <v>8.98</v>
      </c>
      <c r="AT252" t="n">
        <v>8.98</v>
      </c>
      <c r="AU252" t="n">
        <v>7.66</v>
      </c>
      <c r="AV252" t="n">
        <v>7.3</v>
      </c>
      <c r="AW252" t="n">
        <v>7.28</v>
      </c>
      <c r="AX252" t="n">
        <v>5.27</v>
      </c>
    </row>
    <row r="253">
      <c r="A253" t="n">
        <v>6</v>
      </c>
      <c r="B253" t="inlineStr">
        <is>
          <t>2024-05-07</t>
        </is>
      </c>
      <c r="C253" t="n">
        <v>8.56</v>
      </c>
      <c r="D253" t="n">
        <v>8.18</v>
      </c>
      <c r="E253" t="n">
        <v>8.34</v>
      </c>
      <c r="F253" t="n">
        <v>8.300000000000001</v>
      </c>
      <c r="G253" t="n">
        <v>8.56</v>
      </c>
      <c r="H253" t="n">
        <v>9.5</v>
      </c>
      <c r="I253" t="n">
        <v>9.67</v>
      </c>
      <c r="J253" t="n">
        <v>10.11</v>
      </c>
      <c r="K253" t="n">
        <v>10.48</v>
      </c>
      <c r="L253" t="n">
        <v>10.3</v>
      </c>
      <c r="M253" t="n">
        <v>10.78</v>
      </c>
      <c r="N253" t="n">
        <v>10.38</v>
      </c>
      <c r="O253" t="n">
        <v>9.5</v>
      </c>
      <c r="P253" t="n">
        <v>8.52</v>
      </c>
      <c r="Q253" t="n">
        <v>8.18</v>
      </c>
      <c r="R253" t="n">
        <v>8</v>
      </c>
      <c r="S253" t="n">
        <v>8.5</v>
      </c>
      <c r="T253" t="n">
        <v>8.18</v>
      </c>
      <c r="U253" t="n">
        <v>7.65</v>
      </c>
      <c r="V253" t="n">
        <v>0.09</v>
      </c>
      <c r="W253" t="n">
        <v>0.01</v>
      </c>
      <c r="X253" t="n">
        <v>0.01</v>
      </c>
      <c r="Y253" t="n">
        <v>0.01</v>
      </c>
      <c r="Z253" t="n">
        <v>0.01</v>
      </c>
      <c r="AA253" t="n">
        <v>0.01</v>
      </c>
      <c r="AB253" t="n">
        <v>0.01</v>
      </c>
      <c r="AC253" t="n">
        <v>0.01</v>
      </c>
      <c r="AD253" t="n">
        <v>0.01</v>
      </c>
      <c r="AE253" t="n">
        <v>0.01</v>
      </c>
      <c r="AF253" t="n">
        <v>0.01</v>
      </c>
      <c r="AG253" t="n">
        <v>2.09</v>
      </c>
      <c r="AH253" t="n">
        <v>8.390000000000001</v>
      </c>
      <c r="AI253" t="n">
        <v>8.869999999999999</v>
      </c>
      <c r="AJ253" t="n">
        <v>10.89</v>
      </c>
      <c r="AK253" t="n">
        <v>11.59</v>
      </c>
      <c r="AL253" t="n">
        <v>12.79</v>
      </c>
      <c r="AM253" t="n">
        <v>15.06</v>
      </c>
      <c r="AN253" t="n">
        <v>16.09</v>
      </c>
      <c r="AO253" t="n">
        <v>15.32</v>
      </c>
      <c r="AP253" t="n">
        <v>14.43</v>
      </c>
      <c r="AQ253" t="n">
        <v>12.79</v>
      </c>
      <c r="AR253" t="n">
        <v>12.78</v>
      </c>
      <c r="AS253" t="n">
        <v>11.4</v>
      </c>
      <c r="AT253" t="n">
        <v>11</v>
      </c>
      <c r="AU253" t="n">
        <v>10.11</v>
      </c>
      <c r="AV253" t="n">
        <v>10</v>
      </c>
      <c r="AW253" t="n">
        <v>9.66</v>
      </c>
      <c r="AX253" t="n">
        <v>8.59</v>
      </c>
    </row>
    <row r="254">
      <c r="A254" t="n">
        <v>6</v>
      </c>
      <c r="B254" t="inlineStr">
        <is>
          <t>2024-05-13</t>
        </is>
      </c>
      <c r="C254" t="n">
        <v>10.11</v>
      </c>
      <c r="D254" t="n">
        <v>10.04</v>
      </c>
      <c r="E254" t="n">
        <v>10.01</v>
      </c>
      <c r="F254" t="n">
        <v>10.12</v>
      </c>
      <c r="G254" t="n">
        <v>10.18</v>
      </c>
      <c r="H254" t="n">
        <v>10.27</v>
      </c>
      <c r="I254" t="n">
        <v>10.27</v>
      </c>
      <c r="J254" t="n">
        <v>10.35</v>
      </c>
      <c r="K254" t="n">
        <v>10.48</v>
      </c>
      <c r="L254" t="n">
        <v>10.39</v>
      </c>
      <c r="M254" t="n">
        <v>10.48</v>
      </c>
      <c r="N254" t="n">
        <v>10.44</v>
      </c>
      <c r="O254" t="n">
        <v>10.6</v>
      </c>
      <c r="P254" t="n">
        <v>10.6</v>
      </c>
      <c r="Q254" t="n">
        <v>10.11</v>
      </c>
      <c r="R254" t="n">
        <v>8.630000000000001</v>
      </c>
      <c r="S254" t="n">
        <v>9</v>
      </c>
      <c r="T254" t="n">
        <v>10.9</v>
      </c>
      <c r="U254" t="n">
        <v>5</v>
      </c>
      <c r="V254" t="n">
        <v>0.09</v>
      </c>
      <c r="W254" t="n">
        <v>0.01</v>
      </c>
      <c r="X254" t="n">
        <v>0.01</v>
      </c>
      <c r="Y254" t="n">
        <v>0.01</v>
      </c>
      <c r="Z254" t="n">
        <v>0.01</v>
      </c>
      <c r="AA254" t="n">
        <v>0.01</v>
      </c>
      <c r="AB254" t="n">
        <v>0.01</v>
      </c>
      <c r="AC254" t="n">
        <v>0.01</v>
      </c>
      <c r="AD254" t="n">
        <v>0.01</v>
      </c>
      <c r="AE254" t="n">
        <v>0.01</v>
      </c>
      <c r="AF254" t="n">
        <v>0.5</v>
      </c>
      <c r="AG254" t="n">
        <v>5</v>
      </c>
      <c r="AH254" t="n">
        <v>8.94</v>
      </c>
      <c r="AI254" t="n">
        <v>10.06</v>
      </c>
      <c r="AJ254" t="n">
        <v>11.44</v>
      </c>
      <c r="AK254" t="n">
        <v>13.92</v>
      </c>
      <c r="AL254" t="n">
        <v>15</v>
      </c>
      <c r="AM254" t="n">
        <v>17.09</v>
      </c>
      <c r="AN254" t="n">
        <v>17.09</v>
      </c>
      <c r="AO254" t="n">
        <v>17.09</v>
      </c>
      <c r="AP254" t="n">
        <v>15.42</v>
      </c>
      <c r="AQ254" t="n">
        <v>14.39</v>
      </c>
      <c r="AR254" t="n">
        <v>12.5</v>
      </c>
      <c r="AS254" t="n">
        <v>11.66</v>
      </c>
      <c r="AT254" t="n">
        <v>10.75</v>
      </c>
      <c r="AU254" t="n">
        <v>11.3</v>
      </c>
      <c r="AV254" t="n">
        <v>11.17</v>
      </c>
      <c r="AW254" t="n">
        <v>11.5</v>
      </c>
      <c r="AX254" t="n">
        <v>10.6</v>
      </c>
    </row>
    <row r="255">
      <c r="A255" t="n">
        <v>6</v>
      </c>
      <c r="B255" t="inlineStr">
        <is>
          <t>2024-07-17</t>
        </is>
      </c>
      <c r="C255" t="n">
        <v>9.69</v>
      </c>
      <c r="D255" t="n">
        <v>9.609999999999999</v>
      </c>
      <c r="E255" t="n">
        <v>9.609999999999999</v>
      </c>
      <c r="F255" t="n">
        <v>9</v>
      </c>
      <c r="G255" t="n">
        <v>8.800000000000001</v>
      </c>
      <c r="H255" t="n">
        <v>8.81</v>
      </c>
      <c r="I255" t="n">
        <v>9</v>
      </c>
      <c r="J255" t="n">
        <v>9.52</v>
      </c>
      <c r="K255" t="n">
        <v>9.539999999999999</v>
      </c>
      <c r="L255" t="n">
        <v>9.69</v>
      </c>
      <c r="M255" t="n">
        <v>9.74</v>
      </c>
      <c r="N255" t="n">
        <v>9.73</v>
      </c>
      <c r="O255" t="n">
        <v>9.699999999999999</v>
      </c>
      <c r="P255" t="n">
        <v>9.68</v>
      </c>
      <c r="Q255" t="n">
        <v>9.68</v>
      </c>
      <c r="R255" t="n">
        <v>9.92</v>
      </c>
      <c r="S255" t="n">
        <v>10.24</v>
      </c>
      <c r="T255" t="n">
        <v>7.67</v>
      </c>
      <c r="U255" t="n">
        <v>6.01</v>
      </c>
      <c r="V255" t="n">
        <v>5.34</v>
      </c>
      <c r="W255" t="n">
        <v>5.34</v>
      </c>
      <c r="X255" t="n">
        <v>3</v>
      </c>
      <c r="Y255" t="n">
        <v>1</v>
      </c>
      <c r="Z255" t="n">
        <v>1</v>
      </c>
      <c r="AA255" t="n">
        <v>0.01</v>
      </c>
      <c r="AB255" t="n">
        <v>0.02</v>
      </c>
      <c r="AC255" t="n">
        <v>2</v>
      </c>
      <c r="AD255" t="n">
        <v>4</v>
      </c>
      <c r="AE255" t="n">
        <v>5.34</v>
      </c>
      <c r="AF255" t="n">
        <v>5.34</v>
      </c>
      <c r="AG255" t="n">
        <v>6.26</v>
      </c>
      <c r="AH255" t="n">
        <v>10.26</v>
      </c>
      <c r="AI255" t="n">
        <v>11.07</v>
      </c>
      <c r="AJ255" t="n">
        <v>13.45</v>
      </c>
      <c r="AK255" t="n">
        <v>13.17</v>
      </c>
      <c r="AL255" t="n">
        <v>14.94</v>
      </c>
      <c r="AM255" t="n">
        <v>15.13</v>
      </c>
      <c r="AN255" t="n">
        <v>17.34</v>
      </c>
      <c r="AO255" t="n">
        <v>15.93</v>
      </c>
      <c r="AP255" t="n">
        <v>14.96</v>
      </c>
      <c r="AQ255" t="n">
        <v>14.66</v>
      </c>
      <c r="AR255" t="n">
        <v>13.6</v>
      </c>
      <c r="AS255" t="n">
        <v>12.34</v>
      </c>
      <c r="AT255" t="n">
        <v>11.67</v>
      </c>
      <c r="AU255" t="n">
        <v>10.09</v>
      </c>
      <c r="AV255" t="n">
        <v>9.74</v>
      </c>
      <c r="AW255" t="n">
        <v>9.74</v>
      </c>
      <c r="AX255" t="n">
        <v>9</v>
      </c>
    </row>
    <row r="256">
      <c r="A256" t="n">
        <v>6</v>
      </c>
      <c r="B256" t="inlineStr">
        <is>
          <t>2024-10-09</t>
        </is>
      </c>
      <c r="C256" t="n">
        <v>9</v>
      </c>
      <c r="D256" t="n">
        <v>8.710000000000001</v>
      </c>
      <c r="E256" t="n">
        <v>8.57</v>
      </c>
      <c r="F256" t="n">
        <v>8.57</v>
      </c>
      <c r="G256" t="n">
        <v>8.460000000000001</v>
      </c>
      <c r="H256" t="n">
        <v>8.460000000000001</v>
      </c>
      <c r="I256" t="n">
        <v>8.460000000000001</v>
      </c>
      <c r="J256" t="n">
        <v>8.710000000000001</v>
      </c>
      <c r="K256" t="n">
        <v>8.93</v>
      </c>
      <c r="L256" t="n">
        <v>8.710000000000001</v>
      </c>
      <c r="M256" t="n">
        <v>9.27</v>
      </c>
      <c r="N256" t="n">
        <v>9.27</v>
      </c>
      <c r="O256" t="n">
        <v>10.32</v>
      </c>
      <c r="P256" t="n">
        <v>10.11</v>
      </c>
      <c r="Q256" t="n">
        <v>9.84</v>
      </c>
      <c r="R256" t="n">
        <v>9.5</v>
      </c>
      <c r="S256" t="n">
        <v>9.19</v>
      </c>
      <c r="T256" t="n">
        <v>8.17</v>
      </c>
      <c r="U256" t="n">
        <v>5</v>
      </c>
      <c r="V256" t="n">
        <v>0.01</v>
      </c>
      <c r="W256" t="n">
        <v>0.01</v>
      </c>
      <c r="X256" t="n">
        <v>0.01</v>
      </c>
      <c r="Y256" t="n">
        <v>0.01</v>
      </c>
      <c r="Z256" t="n">
        <v>0.01</v>
      </c>
      <c r="AA256" t="n">
        <v>0.01</v>
      </c>
      <c r="AB256" t="n">
        <v>0.01</v>
      </c>
      <c r="AC256" t="n">
        <v>0.01</v>
      </c>
      <c r="AD256" t="n">
        <v>0.01</v>
      </c>
      <c r="AE256" t="n">
        <v>2.01</v>
      </c>
      <c r="AF256" t="n">
        <v>3.01</v>
      </c>
      <c r="AG256" t="n">
        <v>5.01</v>
      </c>
      <c r="AH256" t="n">
        <v>9.15</v>
      </c>
      <c r="AI256" t="n">
        <v>11.61</v>
      </c>
      <c r="AJ256" t="n">
        <v>14.88</v>
      </c>
      <c r="AK256" t="n">
        <v>14.88</v>
      </c>
      <c r="AL256" t="n">
        <v>14.91</v>
      </c>
      <c r="AM256" t="n">
        <v>14.9</v>
      </c>
      <c r="AN256" t="n">
        <v>14.14</v>
      </c>
      <c r="AO256" t="n">
        <v>12.39</v>
      </c>
      <c r="AP256" t="n">
        <v>11</v>
      </c>
      <c r="AQ256" t="n">
        <v>11.62</v>
      </c>
      <c r="AR256" t="n">
        <v>10.6</v>
      </c>
      <c r="AS256" t="n">
        <v>10.6</v>
      </c>
      <c r="AT256" t="n">
        <v>10.41</v>
      </c>
      <c r="AU256" t="n">
        <v>9.890000000000001</v>
      </c>
      <c r="AV256" t="n">
        <v>9.01</v>
      </c>
      <c r="AW256" t="n">
        <v>8.699999999999999</v>
      </c>
      <c r="AX256" t="n">
        <v>7.99</v>
      </c>
    </row>
    <row r="257">
      <c r="A257" t="n">
        <v>6</v>
      </c>
      <c r="B257" t="inlineStr">
        <is>
          <t>2024-10-10</t>
        </is>
      </c>
      <c r="C257" t="n">
        <v>8.710000000000001</v>
      </c>
      <c r="D257" t="n">
        <v>9.07</v>
      </c>
      <c r="E257" t="n">
        <v>8.960000000000001</v>
      </c>
      <c r="F257" t="n">
        <v>8</v>
      </c>
      <c r="G257" t="n">
        <v>7.91</v>
      </c>
      <c r="H257" t="n">
        <v>8.57</v>
      </c>
      <c r="I257" t="n">
        <v>8.57</v>
      </c>
      <c r="J257" t="n">
        <v>8.5</v>
      </c>
      <c r="K257" t="n">
        <v>8.57</v>
      </c>
      <c r="L257" t="n">
        <v>8.710000000000001</v>
      </c>
      <c r="M257" t="n">
        <v>9.5</v>
      </c>
      <c r="N257" t="n">
        <v>9.4</v>
      </c>
      <c r="O257" t="n">
        <v>10.41</v>
      </c>
      <c r="P257" t="n">
        <v>9.949999999999999</v>
      </c>
      <c r="Q257" t="n">
        <v>9.140000000000001</v>
      </c>
      <c r="R257" t="n">
        <v>9.039999999999999</v>
      </c>
      <c r="S257" t="n">
        <v>8.83</v>
      </c>
      <c r="T257" t="n">
        <v>5.01</v>
      </c>
      <c r="U257" t="n">
        <v>0.01</v>
      </c>
      <c r="V257" t="n">
        <v>0.01</v>
      </c>
      <c r="W257" t="n">
        <v>0.01</v>
      </c>
      <c r="X257" t="n">
        <v>0.01</v>
      </c>
      <c r="Y257" t="n">
        <v>0.01</v>
      </c>
      <c r="Z257" t="n">
        <v>0.01</v>
      </c>
      <c r="AA257" t="n">
        <v>0.01</v>
      </c>
      <c r="AB257" t="n">
        <v>0.01</v>
      </c>
      <c r="AC257" t="n">
        <v>0.01</v>
      </c>
      <c r="AD257" t="n">
        <v>0.01</v>
      </c>
      <c r="AE257" t="n">
        <v>0.01</v>
      </c>
      <c r="AF257" t="n">
        <v>0.01</v>
      </c>
      <c r="AG257" t="n">
        <v>5</v>
      </c>
      <c r="AH257" t="n">
        <v>10.57</v>
      </c>
      <c r="AI257" t="n">
        <v>11.61</v>
      </c>
      <c r="AJ257" t="n">
        <v>14</v>
      </c>
      <c r="AK257" t="n">
        <v>14.09</v>
      </c>
      <c r="AL257" t="n">
        <v>14.88</v>
      </c>
      <c r="AM257" t="n">
        <v>14</v>
      </c>
      <c r="AN257" t="n">
        <v>13.88</v>
      </c>
      <c r="AO257" t="n">
        <v>13.43</v>
      </c>
      <c r="AP257" t="n">
        <v>11.73</v>
      </c>
      <c r="AQ257" t="n">
        <v>11.13</v>
      </c>
      <c r="AR257" t="n">
        <v>10.75</v>
      </c>
      <c r="AS257" t="n">
        <v>10.6</v>
      </c>
      <c r="AT257" t="n">
        <v>10</v>
      </c>
      <c r="AU257" t="n">
        <v>10.41</v>
      </c>
      <c r="AV257" t="n">
        <v>9.5</v>
      </c>
      <c r="AW257" t="n">
        <v>9.19</v>
      </c>
      <c r="AX257" t="n">
        <v>8.69</v>
      </c>
    </row>
    <row r="258">
      <c r="A258" t="n">
        <v>6</v>
      </c>
      <c r="B258" t="inlineStr">
        <is>
          <t>2024-11-06</t>
        </is>
      </c>
      <c r="C258" t="n">
        <v>9.42</v>
      </c>
      <c r="D258" t="n">
        <v>9.210000000000001</v>
      </c>
      <c r="E258" t="n">
        <v>8.640000000000001</v>
      </c>
      <c r="F258" t="n">
        <v>8.56</v>
      </c>
      <c r="G258" t="n">
        <v>8.640000000000001</v>
      </c>
      <c r="H258" t="n">
        <v>9.220000000000001</v>
      </c>
      <c r="I258" t="n">
        <v>9.23</v>
      </c>
      <c r="J258" t="n">
        <v>9.5</v>
      </c>
      <c r="K258" t="n">
        <v>10</v>
      </c>
      <c r="L258" t="n">
        <v>9.5</v>
      </c>
      <c r="M258" t="n">
        <v>9.220000000000001</v>
      </c>
      <c r="N258" t="n">
        <v>9.220000000000001</v>
      </c>
      <c r="O258" t="n">
        <v>9.289999999999999</v>
      </c>
      <c r="P258" t="n">
        <v>10.61</v>
      </c>
      <c r="Q258" t="n">
        <v>10.5</v>
      </c>
      <c r="R258" t="n">
        <v>9.43</v>
      </c>
      <c r="S258" t="n">
        <v>9.380000000000001</v>
      </c>
      <c r="T258" t="n">
        <v>10</v>
      </c>
      <c r="U258" t="n">
        <v>5.01</v>
      </c>
      <c r="V258" t="n">
        <v>1</v>
      </c>
      <c r="W258" t="n">
        <v>0.01</v>
      </c>
      <c r="X258" t="n">
        <v>0.01</v>
      </c>
      <c r="Y258" t="n">
        <v>0.01</v>
      </c>
      <c r="Z258" t="n">
        <v>0.01</v>
      </c>
      <c r="AA258" t="n">
        <v>0.01</v>
      </c>
      <c r="AB258" t="n">
        <v>0.01</v>
      </c>
      <c r="AC258" t="n">
        <v>0.01</v>
      </c>
      <c r="AD258" t="n">
        <v>0.01</v>
      </c>
      <c r="AE258" t="n">
        <v>2.01</v>
      </c>
      <c r="AF258" t="n">
        <v>8</v>
      </c>
      <c r="AG258" t="n">
        <v>9.99</v>
      </c>
      <c r="AH258" t="n">
        <v>10.6</v>
      </c>
      <c r="AI258" t="n">
        <v>12.48</v>
      </c>
      <c r="AJ258" t="n">
        <v>15.03</v>
      </c>
      <c r="AK258" t="n">
        <v>14.04</v>
      </c>
      <c r="AL258" t="n">
        <v>14.02</v>
      </c>
      <c r="AM258" t="n">
        <v>14.04</v>
      </c>
      <c r="AN258" t="n">
        <v>14.04</v>
      </c>
      <c r="AO258" t="n">
        <v>14.02</v>
      </c>
      <c r="AP258" t="n">
        <v>13</v>
      </c>
      <c r="AQ258" t="n">
        <v>12.41</v>
      </c>
      <c r="AR258" t="n">
        <v>12.41</v>
      </c>
      <c r="AS258" t="n">
        <v>12.01</v>
      </c>
      <c r="AT258" t="n">
        <v>11.09</v>
      </c>
      <c r="AU258" t="n">
        <v>9.99</v>
      </c>
      <c r="AV258" t="n">
        <v>9.99</v>
      </c>
      <c r="AW258" t="n">
        <v>10.61</v>
      </c>
      <c r="AX258" t="n">
        <v>10.01</v>
      </c>
    </row>
    <row r="259">
      <c r="A259" t="n">
        <v>6</v>
      </c>
      <c r="B259" t="inlineStr">
        <is>
          <t>2024-11-07</t>
        </is>
      </c>
      <c r="C259" t="n">
        <v>10.43</v>
      </c>
      <c r="D259" t="n">
        <v>9.99</v>
      </c>
      <c r="E259" t="n">
        <v>9.960000000000001</v>
      </c>
      <c r="F259" t="n">
        <v>9.99</v>
      </c>
      <c r="G259" t="n">
        <v>10</v>
      </c>
      <c r="H259" t="n">
        <v>10.38</v>
      </c>
      <c r="I259" t="n">
        <v>9.42</v>
      </c>
      <c r="J259" t="n">
        <v>10.38</v>
      </c>
      <c r="K259" t="n">
        <v>10.39</v>
      </c>
      <c r="L259" t="n">
        <v>10.68</v>
      </c>
      <c r="M259" t="n">
        <v>9.65</v>
      </c>
      <c r="N259" t="n">
        <v>9.42</v>
      </c>
      <c r="O259" t="n">
        <v>10.01</v>
      </c>
      <c r="P259" t="n">
        <v>11.09</v>
      </c>
      <c r="Q259" t="n">
        <v>11.25</v>
      </c>
      <c r="R259" t="n">
        <v>10.38</v>
      </c>
      <c r="S259" t="n">
        <v>9.02</v>
      </c>
      <c r="T259" t="n">
        <v>10.2</v>
      </c>
      <c r="U259" t="n">
        <v>10.33</v>
      </c>
      <c r="V259" t="n">
        <v>6.01</v>
      </c>
      <c r="W259" t="n">
        <v>2.01</v>
      </c>
      <c r="X259" t="n">
        <v>0.01</v>
      </c>
      <c r="Y259" t="n">
        <v>0.01</v>
      </c>
      <c r="Z259" t="n">
        <v>0.01</v>
      </c>
      <c r="AA259" t="n">
        <v>0.01</v>
      </c>
      <c r="AB259" t="n">
        <v>0.01</v>
      </c>
      <c r="AC259" t="n">
        <v>0.01</v>
      </c>
      <c r="AD259" t="n">
        <v>1</v>
      </c>
      <c r="AE259" t="n">
        <v>3.01</v>
      </c>
      <c r="AF259" t="n">
        <v>9.140000000000001</v>
      </c>
      <c r="AG259" t="n">
        <v>9.99</v>
      </c>
      <c r="AH259" t="n">
        <v>10.87</v>
      </c>
      <c r="AI259" t="n">
        <v>11.92</v>
      </c>
      <c r="AJ259" t="n">
        <v>17.01</v>
      </c>
      <c r="AK259" t="n">
        <v>16.84</v>
      </c>
      <c r="AL259" t="n">
        <v>16.84</v>
      </c>
      <c r="AM259" t="n">
        <v>15.79</v>
      </c>
      <c r="AN259" t="n">
        <v>17.1</v>
      </c>
      <c r="AO259" t="n">
        <v>16</v>
      </c>
      <c r="AP259" t="n">
        <v>13.71</v>
      </c>
      <c r="AQ259" t="n">
        <v>13.39</v>
      </c>
      <c r="AR259" t="n">
        <v>13.7</v>
      </c>
      <c r="AS259" t="n">
        <v>13.39</v>
      </c>
      <c r="AT259" t="n">
        <v>11.92</v>
      </c>
      <c r="AU259" t="n">
        <v>12</v>
      </c>
      <c r="AV259" t="n">
        <v>11.51</v>
      </c>
      <c r="AW259" t="n">
        <v>11.15</v>
      </c>
      <c r="AX259" t="n">
        <v>11.09</v>
      </c>
    </row>
    <row r="260">
      <c r="A260" t="n">
        <v>6</v>
      </c>
      <c r="B260" t="inlineStr">
        <is>
          <t>2024-11-11</t>
        </is>
      </c>
      <c r="C260" t="n">
        <v>9.380000000000001</v>
      </c>
      <c r="D260" t="n">
        <v>9.119999999999999</v>
      </c>
      <c r="E260" t="n">
        <v>8.48</v>
      </c>
      <c r="F260" t="n">
        <v>8</v>
      </c>
      <c r="G260" t="n">
        <v>7.39</v>
      </c>
      <c r="H260" t="n">
        <v>7.39</v>
      </c>
      <c r="I260" t="n">
        <v>7.39</v>
      </c>
      <c r="J260" t="n">
        <v>8.390000000000001</v>
      </c>
      <c r="K260" t="n">
        <v>9.77</v>
      </c>
      <c r="L260" t="n">
        <v>9.59</v>
      </c>
      <c r="M260" t="n">
        <v>9.460000000000001</v>
      </c>
      <c r="N260" t="n">
        <v>9.67</v>
      </c>
      <c r="O260" t="n">
        <v>10.11</v>
      </c>
      <c r="P260" t="n">
        <v>10.5</v>
      </c>
      <c r="Q260" t="n">
        <v>10.6</v>
      </c>
      <c r="R260" t="n">
        <v>10.72</v>
      </c>
      <c r="S260" t="n">
        <v>11.18</v>
      </c>
      <c r="T260" t="n">
        <v>10.72</v>
      </c>
      <c r="U260" t="n">
        <v>10.56</v>
      </c>
      <c r="V260" t="n">
        <v>5.01</v>
      </c>
      <c r="W260" t="n">
        <v>0.1</v>
      </c>
      <c r="X260" t="n">
        <v>0.01</v>
      </c>
      <c r="Y260" t="n">
        <v>0.01</v>
      </c>
      <c r="Z260" t="n">
        <v>0.01</v>
      </c>
      <c r="AA260" t="n">
        <v>0.01</v>
      </c>
      <c r="AB260" t="n">
        <v>0.01</v>
      </c>
      <c r="AC260" t="n">
        <v>0.01</v>
      </c>
      <c r="AD260" t="n">
        <v>0.01</v>
      </c>
      <c r="AE260" t="n">
        <v>0.01</v>
      </c>
      <c r="AF260" t="n">
        <v>3.44</v>
      </c>
      <c r="AG260" t="n">
        <v>9</v>
      </c>
      <c r="AH260" t="n">
        <v>10.72</v>
      </c>
      <c r="AI260" t="n">
        <v>11.18</v>
      </c>
      <c r="AJ260" t="n">
        <v>16.68</v>
      </c>
      <c r="AK260" t="n">
        <v>17.25</v>
      </c>
      <c r="AL260" t="n">
        <v>17.25</v>
      </c>
      <c r="AM260" t="n">
        <v>17.25</v>
      </c>
      <c r="AN260" t="n">
        <v>16.67</v>
      </c>
      <c r="AO260" t="n">
        <v>14.21</v>
      </c>
      <c r="AP260" t="n">
        <v>11.8</v>
      </c>
      <c r="AQ260" t="n">
        <v>11.8</v>
      </c>
      <c r="AR260" t="n">
        <v>11.8</v>
      </c>
      <c r="AS260" t="n">
        <v>11.8</v>
      </c>
      <c r="AT260" t="n">
        <v>11.8</v>
      </c>
      <c r="AU260" t="n">
        <v>11.8</v>
      </c>
      <c r="AV260" t="n">
        <v>10.96</v>
      </c>
      <c r="AW260" t="n">
        <v>10.96</v>
      </c>
      <c r="AX260" t="n">
        <v>10.64</v>
      </c>
    </row>
    <row r="261">
      <c r="A261" t="n">
        <v>6</v>
      </c>
      <c r="B261" t="inlineStr">
        <is>
          <t>2024-11-12</t>
        </is>
      </c>
      <c r="C261" t="n">
        <v>9.449999999999999</v>
      </c>
      <c r="D261" t="n">
        <v>9.279999999999999</v>
      </c>
      <c r="E261" t="n">
        <v>9.140000000000001</v>
      </c>
      <c r="F261" t="n">
        <v>9.220000000000001</v>
      </c>
      <c r="G261" t="n">
        <v>9.449999999999999</v>
      </c>
      <c r="H261" t="n">
        <v>10.64</v>
      </c>
      <c r="I261" t="n">
        <v>10.96</v>
      </c>
      <c r="J261" t="n">
        <v>11.43</v>
      </c>
      <c r="K261" t="n">
        <v>11.42</v>
      </c>
      <c r="L261" t="n">
        <v>11.43</v>
      </c>
      <c r="M261" t="n">
        <v>11.18</v>
      </c>
      <c r="N261" t="n">
        <v>10.87</v>
      </c>
      <c r="O261" t="n">
        <v>10.87</v>
      </c>
      <c r="P261" t="n">
        <v>11.42</v>
      </c>
      <c r="Q261" t="n">
        <v>10.87</v>
      </c>
      <c r="R261" t="n">
        <v>10.61</v>
      </c>
      <c r="S261" t="n">
        <v>10.61</v>
      </c>
      <c r="T261" t="n">
        <v>3</v>
      </c>
      <c r="U261" t="n">
        <v>0.01</v>
      </c>
      <c r="V261" t="n">
        <v>0.01</v>
      </c>
      <c r="W261" t="n">
        <v>0.01</v>
      </c>
      <c r="X261" t="n">
        <v>0.01</v>
      </c>
      <c r="Y261" t="n">
        <v>0.01</v>
      </c>
      <c r="Z261" t="n">
        <v>0.01</v>
      </c>
      <c r="AA261" t="n">
        <v>0.01</v>
      </c>
      <c r="AB261" t="n">
        <v>0.01</v>
      </c>
      <c r="AC261" t="n">
        <v>0.01</v>
      </c>
      <c r="AD261" t="n">
        <v>0.01</v>
      </c>
      <c r="AE261" t="n">
        <v>0.01</v>
      </c>
      <c r="AF261" t="n">
        <v>5.24</v>
      </c>
      <c r="AG261" t="n">
        <v>10.72</v>
      </c>
      <c r="AH261" t="n">
        <v>10.96</v>
      </c>
      <c r="AI261" t="n">
        <v>11.8</v>
      </c>
      <c r="AJ261" t="n">
        <v>17.12</v>
      </c>
      <c r="AK261" t="n">
        <v>17.25</v>
      </c>
      <c r="AL261" t="n">
        <v>17.25</v>
      </c>
      <c r="AM261" t="n">
        <v>17.25</v>
      </c>
      <c r="AN261" t="n">
        <v>16.17</v>
      </c>
      <c r="AO261" t="n">
        <v>15.5</v>
      </c>
      <c r="AP261" t="n">
        <v>14</v>
      </c>
      <c r="AQ261" t="n">
        <v>11.8</v>
      </c>
      <c r="AR261" t="n">
        <v>11.8</v>
      </c>
      <c r="AS261" t="n">
        <v>11.8</v>
      </c>
      <c r="AT261" t="n">
        <v>11.8</v>
      </c>
      <c r="AU261" t="n">
        <v>11.8</v>
      </c>
      <c r="AV261" t="n">
        <v>10.96</v>
      </c>
      <c r="AW261" t="n">
        <v>10.61</v>
      </c>
      <c r="AX261" t="n">
        <v>10.21</v>
      </c>
    </row>
    <row r="262">
      <c r="A262" t="n">
        <v>6</v>
      </c>
      <c r="B262" t="inlineStr">
        <is>
          <t>2024-11-13</t>
        </is>
      </c>
      <c r="C262" t="n">
        <v>10</v>
      </c>
      <c r="D262" t="n">
        <v>9.4</v>
      </c>
      <c r="E262" t="n">
        <v>9.220000000000001</v>
      </c>
      <c r="F262" t="n">
        <v>9.220000000000001</v>
      </c>
      <c r="G262" t="n">
        <v>9.77</v>
      </c>
      <c r="H262" t="n">
        <v>10.24</v>
      </c>
      <c r="I262" t="n">
        <v>10.64</v>
      </c>
      <c r="J262" t="n">
        <v>10.96</v>
      </c>
      <c r="K262" t="n">
        <v>11.18</v>
      </c>
      <c r="L262" t="n">
        <v>11.18</v>
      </c>
      <c r="M262" t="n">
        <v>10.98</v>
      </c>
      <c r="N262" t="n">
        <v>10.87</v>
      </c>
      <c r="O262" t="n">
        <v>11.18</v>
      </c>
      <c r="P262" t="n">
        <v>11.18</v>
      </c>
      <c r="Q262" t="n">
        <v>10.84</v>
      </c>
      <c r="R262" t="n">
        <v>10.72</v>
      </c>
      <c r="S262" t="n">
        <v>10.56</v>
      </c>
      <c r="T262" t="n">
        <v>9.34</v>
      </c>
      <c r="U262" t="n">
        <v>3.95</v>
      </c>
      <c r="V262" t="n">
        <v>1.01</v>
      </c>
      <c r="W262" t="n">
        <v>0.01</v>
      </c>
      <c r="X262" t="n">
        <v>0.01</v>
      </c>
      <c r="Y262" t="n">
        <v>0.01</v>
      </c>
      <c r="Z262" t="n">
        <v>0.01</v>
      </c>
      <c r="AA262" t="n">
        <v>0.01</v>
      </c>
      <c r="AB262" t="n">
        <v>0.01</v>
      </c>
      <c r="AC262" t="n">
        <v>0.01</v>
      </c>
      <c r="AD262" t="n">
        <v>0.01</v>
      </c>
      <c r="AE262" t="n">
        <v>2.03</v>
      </c>
      <c r="AF262" t="n">
        <v>10.56</v>
      </c>
      <c r="AG262" t="n">
        <v>10.72</v>
      </c>
      <c r="AH262" t="n">
        <v>10.96</v>
      </c>
      <c r="AI262" t="n">
        <v>10.96</v>
      </c>
      <c r="AJ262" t="n">
        <v>16.17</v>
      </c>
      <c r="AK262" t="n">
        <v>17.25</v>
      </c>
      <c r="AL262" t="n">
        <v>17.25</v>
      </c>
      <c r="AM262" t="n">
        <v>16.76</v>
      </c>
      <c r="AN262" t="n">
        <v>14.57</v>
      </c>
      <c r="AO262" t="n">
        <v>13.18</v>
      </c>
      <c r="AP262" t="n">
        <v>13.09</v>
      </c>
      <c r="AQ262" t="n">
        <v>13.39</v>
      </c>
      <c r="AR262" t="n">
        <v>12.95</v>
      </c>
      <c r="AS262" t="n">
        <v>11.8</v>
      </c>
      <c r="AT262" t="n">
        <v>11.8</v>
      </c>
      <c r="AU262" t="n">
        <v>11.8</v>
      </c>
      <c r="AV262" t="n">
        <v>11.42</v>
      </c>
      <c r="AW262" t="n">
        <v>11</v>
      </c>
      <c r="AX262" t="n">
        <v>10.64</v>
      </c>
    </row>
    <row r="263">
      <c r="A263" t="n">
        <v>6</v>
      </c>
      <c r="B263" t="inlineStr">
        <is>
          <t>2024-11-24</t>
        </is>
      </c>
      <c r="C263" t="n">
        <v>10.6</v>
      </c>
      <c r="D263" t="n">
        <v>9.91</v>
      </c>
      <c r="E263" t="n">
        <v>9.369999999999999</v>
      </c>
      <c r="F263" t="n">
        <v>9.5</v>
      </c>
      <c r="G263" t="n">
        <v>10.6</v>
      </c>
      <c r="H263" t="n">
        <v>11.18</v>
      </c>
      <c r="I263" t="n">
        <v>11.37</v>
      </c>
      <c r="J263" t="n">
        <v>11.63</v>
      </c>
      <c r="K263" t="n">
        <v>11.8</v>
      </c>
      <c r="L263" t="n">
        <v>11.8</v>
      </c>
      <c r="M263" t="n">
        <v>11.8</v>
      </c>
      <c r="N263" t="n">
        <v>11.37</v>
      </c>
      <c r="O263" t="n">
        <v>11.37</v>
      </c>
      <c r="P263" t="n">
        <v>11.37</v>
      </c>
      <c r="Q263" t="n">
        <v>11.2</v>
      </c>
      <c r="R263" t="n">
        <v>10.72</v>
      </c>
      <c r="S263" t="n">
        <v>9.34</v>
      </c>
      <c r="T263" t="n">
        <v>10</v>
      </c>
      <c r="U263" t="n">
        <v>10</v>
      </c>
      <c r="V263" t="n">
        <v>5.01</v>
      </c>
      <c r="W263" t="n">
        <v>0.01</v>
      </c>
      <c r="X263" t="n">
        <v>0.01</v>
      </c>
      <c r="Y263" t="n">
        <v>0.01</v>
      </c>
      <c r="Z263" t="n">
        <v>0.01</v>
      </c>
      <c r="AA263" t="n">
        <v>0.01</v>
      </c>
      <c r="AB263" t="n">
        <v>0.01</v>
      </c>
      <c r="AC263" t="n">
        <v>0.01</v>
      </c>
      <c r="AD263" t="n">
        <v>0.01</v>
      </c>
      <c r="AE263" t="n">
        <v>2</v>
      </c>
      <c r="AF263" t="n">
        <v>5.01</v>
      </c>
      <c r="AG263" t="n">
        <v>9.289999999999999</v>
      </c>
      <c r="AH263" t="n">
        <v>10.72</v>
      </c>
      <c r="AI263" t="n">
        <v>11.18</v>
      </c>
      <c r="AJ263" t="n">
        <v>11.8</v>
      </c>
      <c r="AK263" t="n">
        <v>12.76</v>
      </c>
      <c r="AL263" t="n">
        <v>12.97</v>
      </c>
      <c r="AM263" t="n">
        <v>12.99</v>
      </c>
      <c r="AN263" t="n">
        <v>12.97</v>
      </c>
      <c r="AO263" t="n">
        <v>12.99</v>
      </c>
      <c r="AP263" t="n">
        <v>12.98</v>
      </c>
      <c r="AQ263" t="n">
        <v>12.98</v>
      </c>
      <c r="AR263" t="n">
        <v>12.93</v>
      </c>
      <c r="AS263" t="n">
        <v>14.79</v>
      </c>
      <c r="AT263" t="n">
        <v>13.54</v>
      </c>
      <c r="AU263" t="n">
        <v>12.81</v>
      </c>
      <c r="AV263" t="n">
        <v>11.8</v>
      </c>
      <c r="AW263" t="n">
        <v>11.37</v>
      </c>
      <c r="AX263" t="n">
        <v>10.64</v>
      </c>
    </row>
    <row r="264">
      <c r="A264" t="n">
        <v>6</v>
      </c>
      <c r="B264" t="inlineStr">
        <is>
          <t>2024-11-25</t>
        </is>
      </c>
      <c r="C264" t="n">
        <v>9.42</v>
      </c>
      <c r="D264" t="n">
        <v>9.289999999999999</v>
      </c>
      <c r="E264" t="n">
        <v>9.279999999999999</v>
      </c>
      <c r="F264" t="n">
        <v>9.34</v>
      </c>
      <c r="G264" t="n">
        <v>10</v>
      </c>
      <c r="H264" t="n">
        <v>10.6</v>
      </c>
      <c r="I264" t="n">
        <v>11</v>
      </c>
      <c r="J264" t="n">
        <v>11.42</v>
      </c>
      <c r="K264" t="n">
        <v>11.79</v>
      </c>
      <c r="L264" t="n">
        <v>12.29</v>
      </c>
      <c r="M264" t="n">
        <v>11.41</v>
      </c>
      <c r="N264" t="n">
        <v>11.79</v>
      </c>
      <c r="O264" t="n">
        <v>12.76</v>
      </c>
      <c r="P264" t="n">
        <v>14.02</v>
      </c>
      <c r="Q264" t="n">
        <v>12.93</v>
      </c>
      <c r="R264" t="n">
        <v>11.8</v>
      </c>
      <c r="S264" t="n">
        <v>11.18</v>
      </c>
      <c r="T264" t="n">
        <v>10.96</v>
      </c>
      <c r="U264" t="n">
        <v>10.72</v>
      </c>
      <c r="V264" t="n">
        <v>7.85</v>
      </c>
      <c r="W264" t="n">
        <v>3</v>
      </c>
      <c r="X264" t="n">
        <v>0.01</v>
      </c>
      <c r="Y264" t="n">
        <v>0.01</v>
      </c>
      <c r="Z264" t="n">
        <v>0.01</v>
      </c>
      <c r="AA264" t="n">
        <v>0.01</v>
      </c>
      <c r="AB264" t="n">
        <v>0.01</v>
      </c>
      <c r="AC264" t="n">
        <v>0.01</v>
      </c>
      <c r="AD264" t="n">
        <v>0.01</v>
      </c>
      <c r="AE264" t="n">
        <v>2.01</v>
      </c>
      <c r="AF264" t="n">
        <v>10.27</v>
      </c>
      <c r="AG264" t="n">
        <v>10.72</v>
      </c>
      <c r="AH264" t="n">
        <v>10.96</v>
      </c>
      <c r="AI264" t="n">
        <v>14.33</v>
      </c>
      <c r="AJ264" t="n">
        <v>20.65</v>
      </c>
      <c r="AK264" t="n">
        <v>20.01</v>
      </c>
      <c r="AL264" t="n">
        <v>20.4</v>
      </c>
      <c r="AM264" t="n">
        <v>20.44</v>
      </c>
      <c r="AN264" t="n">
        <v>20.65</v>
      </c>
      <c r="AO264" t="n">
        <v>18.42</v>
      </c>
      <c r="AP264" t="n">
        <v>15</v>
      </c>
      <c r="AQ264" t="n">
        <v>18.38</v>
      </c>
      <c r="AR264" t="n">
        <v>16.39</v>
      </c>
      <c r="AS264" t="n">
        <v>15.77</v>
      </c>
      <c r="AT264" t="n">
        <v>14</v>
      </c>
      <c r="AU264" t="n">
        <v>12.77</v>
      </c>
      <c r="AV264" t="n">
        <v>11.41</v>
      </c>
      <c r="AW264" t="n">
        <v>11.12</v>
      </c>
      <c r="AX264" t="n">
        <v>10.24</v>
      </c>
    </row>
    <row r="265">
      <c r="A265" t="n">
        <v>6</v>
      </c>
      <c r="B265" t="inlineStr">
        <is>
          <t>2024-12-03</t>
        </is>
      </c>
      <c r="C265" t="n">
        <v>10.5</v>
      </c>
      <c r="D265" t="n">
        <v>10.15</v>
      </c>
      <c r="E265" t="n">
        <v>9.69</v>
      </c>
      <c r="F265" t="n">
        <v>9.470000000000001</v>
      </c>
      <c r="G265" t="n">
        <v>9.65</v>
      </c>
      <c r="H265" t="n">
        <v>10.15</v>
      </c>
      <c r="I265" t="n">
        <v>10.5</v>
      </c>
      <c r="J265" t="n">
        <v>10.78</v>
      </c>
      <c r="K265" t="n">
        <v>10.76</v>
      </c>
      <c r="L265" t="n">
        <v>10.68</v>
      </c>
      <c r="M265" t="n">
        <v>10.78</v>
      </c>
      <c r="N265" t="n">
        <v>11.12</v>
      </c>
      <c r="O265" t="n">
        <v>11.12</v>
      </c>
      <c r="P265" t="n">
        <v>11.12</v>
      </c>
      <c r="Q265" t="n">
        <v>11.12</v>
      </c>
      <c r="R265" t="n">
        <v>11.12</v>
      </c>
      <c r="S265" t="n">
        <v>10.83</v>
      </c>
      <c r="T265" t="n">
        <v>10.58</v>
      </c>
      <c r="U265" t="n">
        <v>10.5</v>
      </c>
      <c r="V265" t="n">
        <v>10.33</v>
      </c>
      <c r="W265" t="n">
        <v>3.01</v>
      </c>
      <c r="X265" t="n">
        <v>2.01</v>
      </c>
      <c r="Y265" t="n">
        <v>2.01</v>
      </c>
      <c r="Z265" t="n">
        <v>0.01</v>
      </c>
      <c r="AA265" t="n">
        <v>0.01</v>
      </c>
      <c r="AB265" t="n">
        <v>0.01</v>
      </c>
      <c r="AC265" t="n">
        <v>0.01</v>
      </c>
      <c r="AD265" t="n">
        <v>0.01</v>
      </c>
      <c r="AE265" t="n">
        <v>2.01</v>
      </c>
      <c r="AF265" t="n">
        <v>10.15</v>
      </c>
      <c r="AG265" t="n">
        <v>10.58</v>
      </c>
      <c r="AH265" t="n">
        <v>10.83</v>
      </c>
      <c r="AI265" t="n">
        <v>11.12</v>
      </c>
      <c r="AJ265" t="n">
        <v>14.51</v>
      </c>
      <c r="AK265" t="n">
        <v>15.21</v>
      </c>
      <c r="AL265" t="n">
        <v>15</v>
      </c>
      <c r="AM265" t="n">
        <v>14.51</v>
      </c>
      <c r="AN265" t="n">
        <v>14.51</v>
      </c>
      <c r="AO265" t="n">
        <v>14.49</v>
      </c>
      <c r="AP265" t="n">
        <v>14.47</v>
      </c>
      <c r="AQ265" t="n">
        <v>14.5</v>
      </c>
      <c r="AR265" t="n">
        <v>14.48</v>
      </c>
      <c r="AS265" t="n">
        <v>14.49</v>
      </c>
      <c r="AT265" t="n">
        <v>13</v>
      </c>
      <c r="AU265" t="n">
        <v>11.32</v>
      </c>
      <c r="AV265" t="n">
        <v>11.02</v>
      </c>
      <c r="AW265" t="n">
        <v>10.83</v>
      </c>
      <c r="AX265" t="n">
        <v>10.58</v>
      </c>
    </row>
    <row r="266">
      <c r="A266" t="n">
        <v>6</v>
      </c>
      <c r="B266" t="inlineStr">
        <is>
          <t>2024-12-04</t>
        </is>
      </c>
      <c r="C266" t="n">
        <v>10.58</v>
      </c>
      <c r="D266" t="n">
        <v>10.14</v>
      </c>
      <c r="E266" t="n">
        <v>9.77</v>
      </c>
      <c r="F266" t="n">
        <v>9.65</v>
      </c>
      <c r="G266" t="n">
        <v>10.15</v>
      </c>
      <c r="H266" t="n">
        <v>10.58</v>
      </c>
      <c r="I266" t="n">
        <v>10.76</v>
      </c>
      <c r="J266" t="n">
        <v>10.83</v>
      </c>
      <c r="K266" t="n">
        <v>10.83</v>
      </c>
      <c r="L266" t="n">
        <v>10.83</v>
      </c>
      <c r="M266" t="n">
        <v>11.32</v>
      </c>
      <c r="N266" t="n">
        <v>11.32</v>
      </c>
      <c r="O266" t="n">
        <v>11.32</v>
      </c>
      <c r="P266" t="n">
        <v>11.32</v>
      </c>
      <c r="Q266" t="n">
        <v>11.32</v>
      </c>
      <c r="R266" t="n">
        <v>11.32</v>
      </c>
      <c r="S266" t="n">
        <v>10.58</v>
      </c>
      <c r="T266" t="n">
        <v>10.33</v>
      </c>
      <c r="U266" t="n">
        <v>9.630000000000001</v>
      </c>
      <c r="V266" t="n">
        <v>5.01</v>
      </c>
      <c r="W266" t="n">
        <v>2.01</v>
      </c>
      <c r="X266" t="n">
        <v>0.01</v>
      </c>
      <c r="Y266" t="n">
        <v>0.01</v>
      </c>
      <c r="Z266" t="n">
        <v>0.01</v>
      </c>
      <c r="AA266" t="n">
        <v>0.01</v>
      </c>
      <c r="AB266" t="n">
        <v>0.01</v>
      </c>
      <c r="AC266" t="n">
        <v>0.01</v>
      </c>
      <c r="AD266" t="n">
        <v>0.01</v>
      </c>
      <c r="AE266" t="n">
        <v>0.01</v>
      </c>
      <c r="AF266" t="n">
        <v>3</v>
      </c>
      <c r="AG266" t="n">
        <v>10.33</v>
      </c>
      <c r="AH266" t="n">
        <v>10.41</v>
      </c>
      <c r="AI266" t="n">
        <v>11.32</v>
      </c>
      <c r="AJ266" t="n">
        <v>15.39</v>
      </c>
      <c r="AK266" t="n">
        <v>16.19</v>
      </c>
      <c r="AL266" t="n">
        <v>16.19</v>
      </c>
      <c r="AM266" t="n">
        <v>16.06</v>
      </c>
      <c r="AN266" t="n">
        <v>15.78</v>
      </c>
      <c r="AO266" t="n">
        <v>15.78</v>
      </c>
      <c r="AP266" t="n">
        <v>15.55</v>
      </c>
      <c r="AQ266" t="n">
        <v>15.4</v>
      </c>
      <c r="AR266" t="n">
        <v>15.36</v>
      </c>
      <c r="AS266" t="n">
        <v>15</v>
      </c>
      <c r="AT266" t="n">
        <v>14.27</v>
      </c>
      <c r="AU266" t="n">
        <v>11.32</v>
      </c>
      <c r="AV266" t="n">
        <v>11.31</v>
      </c>
      <c r="AW266" t="n">
        <v>10.83</v>
      </c>
      <c r="AX266" t="n">
        <v>10.42</v>
      </c>
    </row>
    <row r="267">
      <c r="A267" t="n">
        <v>6</v>
      </c>
      <c r="B267" t="inlineStr">
        <is>
          <t>2024-12-08</t>
        </is>
      </c>
      <c r="C267" t="n">
        <v>9.75</v>
      </c>
      <c r="D267" t="n">
        <v>9.5</v>
      </c>
      <c r="E267" t="n">
        <v>9.109999999999999</v>
      </c>
      <c r="F267" t="n">
        <v>9.109999999999999</v>
      </c>
      <c r="G267" t="n">
        <v>10</v>
      </c>
      <c r="H267" t="n">
        <v>10.21</v>
      </c>
      <c r="I267" t="n">
        <v>10.06</v>
      </c>
      <c r="J267" t="n">
        <v>10.09</v>
      </c>
      <c r="K267" t="n">
        <v>10.09</v>
      </c>
      <c r="L267" t="n">
        <v>10.09</v>
      </c>
      <c r="M267" t="n">
        <v>10.09</v>
      </c>
      <c r="N267" t="n">
        <v>10.19</v>
      </c>
      <c r="O267" t="n">
        <v>10.15</v>
      </c>
      <c r="P267" t="n">
        <v>10.44</v>
      </c>
      <c r="Q267" t="n">
        <v>10.91</v>
      </c>
      <c r="R267" t="n">
        <v>10.23</v>
      </c>
      <c r="S267" t="n">
        <v>10</v>
      </c>
      <c r="T267" t="n">
        <v>8.94</v>
      </c>
      <c r="U267" t="n">
        <v>9.19</v>
      </c>
      <c r="V267" t="n">
        <v>7.33</v>
      </c>
      <c r="W267" t="n">
        <v>2.01</v>
      </c>
      <c r="X267" t="n">
        <v>0.01</v>
      </c>
      <c r="Y267" t="n">
        <v>0.01</v>
      </c>
      <c r="Z267" t="n">
        <v>0.01</v>
      </c>
      <c r="AA267" t="n">
        <v>0.01</v>
      </c>
      <c r="AB267" t="n">
        <v>0.01</v>
      </c>
      <c r="AC267" t="n">
        <v>0.01</v>
      </c>
      <c r="AD267" t="n">
        <v>0.01</v>
      </c>
      <c r="AE267" t="n">
        <v>0.01</v>
      </c>
      <c r="AF267" t="n">
        <v>2.01</v>
      </c>
      <c r="AG267" t="n">
        <v>8.82</v>
      </c>
      <c r="AH267" t="n">
        <v>10</v>
      </c>
      <c r="AI267" t="n">
        <v>10.44</v>
      </c>
      <c r="AJ267" t="n">
        <v>11</v>
      </c>
      <c r="AK267" t="n">
        <v>11.54</v>
      </c>
      <c r="AL267" t="n">
        <v>12.76</v>
      </c>
      <c r="AM267" t="n">
        <v>12.76</v>
      </c>
      <c r="AN267" t="n">
        <v>12.76</v>
      </c>
      <c r="AO267" t="n">
        <v>12.81</v>
      </c>
      <c r="AP267" t="n">
        <v>12.76</v>
      </c>
      <c r="AQ267" t="n">
        <v>11.99</v>
      </c>
      <c r="AR267" t="n">
        <v>11.87</v>
      </c>
      <c r="AS267" t="n">
        <v>12.05</v>
      </c>
      <c r="AT267" t="n">
        <v>11.57</v>
      </c>
      <c r="AU267" t="n">
        <v>11.08</v>
      </c>
      <c r="AV267" t="n">
        <v>10.85</v>
      </c>
      <c r="AW267" t="n">
        <v>10.79</v>
      </c>
      <c r="AX267" t="n">
        <v>10.37</v>
      </c>
    </row>
    <row r="268">
      <c r="A268" t="n">
        <v>6</v>
      </c>
      <c r="B268" t="inlineStr">
        <is>
          <t>2024-12-14</t>
        </is>
      </c>
      <c r="C268" t="n">
        <v>6.19</v>
      </c>
      <c r="D268" t="n">
        <v>7.51</v>
      </c>
      <c r="E268" t="n">
        <v>7.51</v>
      </c>
      <c r="F268" t="n">
        <v>7.51</v>
      </c>
      <c r="G268" t="n">
        <v>8.4</v>
      </c>
      <c r="H268" t="n">
        <v>9</v>
      </c>
      <c r="I268" t="n">
        <v>10</v>
      </c>
      <c r="J268" t="n">
        <v>10.15</v>
      </c>
      <c r="K268" t="n">
        <v>10.14</v>
      </c>
      <c r="L268" t="n">
        <v>10.29</v>
      </c>
      <c r="M268" t="n">
        <v>10.58</v>
      </c>
      <c r="N268" t="n">
        <v>10.64</v>
      </c>
      <c r="O268" t="n">
        <v>10.58</v>
      </c>
      <c r="P268" t="n">
        <v>10.33</v>
      </c>
      <c r="Q268" t="n">
        <v>10.58</v>
      </c>
      <c r="R268" t="n">
        <v>10.33</v>
      </c>
      <c r="S268" t="n">
        <v>8.92</v>
      </c>
      <c r="T268" t="n">
        <v>5.48</v>
      </c>
      <c r="U268" t="n">
        <v>5.01</v>
      </c>
      <c r="V268" t="n">
        <v>5.48</v>
      </c>
      <c r="W268" t="n">
        <v>5.01</v>
      </c>
      <c r="X268" t="n">
        <v>1</v>
      </c>
      <c r="Y268" t="n">
        <v>0.01</v>
      </c>
      <c r="Z268" t="n">
        <v>0.01</v>
      </c>
      <c r="AA268" t="n">
        <v>0.01</v>
      </c>
      <c r="AB268" t="n">
        <v>0.01</v>
      </c>
      <c r="AC268" t="n">
        <v>0.01</v>
      </c>
      <c r="AD268" t="n">
        <v>0.01</v>
      </c>
      <c r="AE268" t="n">
        <v>0.01</v>
      </c>
      <c r="AF268" t="n">
        <v>5.01</v>
      </c>
      <c r="AG268" t="n">
        <v>8.02</v>
      </c>
      <c r="AH268" t="n">
        <v>10.33</v>
      </c>
      <c r="AI268" t="n">
        <v>10.58</v>
      </c>
      <c r="AJ268" t="n">
        <v>10.83</v>
      </c>
      <c r="AK268" t="n">
        <v>12.41</v>
      </c>
      <c r="AL268" t="n">
        <v>15.39</v>
      </c>
      <c r="AM268" t="n">
        <v>14.56</v>
      </c>
      <c r="AN268" t="n">
        <v>15.39</v>
      </c>
      <c r="AO268" t="n">
        <v>16</v>
      </c>
      <c r="AP268" t="n">
        <v>15.39</v>
      </c>
      <c r="AQ268" t="n">
        <v>15.39</v>
      </c>
      <c r="AR268" t="n">
        <v>12.41</v>
      </c>
      <c r="AS268" t="n">
        <v>12.41</v>
      </c>
      <c r="AT268" t="n">
        <v>12.37</v>
      </c>
      <c r="AU268" t="n">
        <v>12.41</v>
      </c>
      <c r="AV268" t="n">
        <v>10.83</v>
      </c>
      <c r="AW268" t="n">
        <v>10.83</v>
      </c>
      <c r="AX268" t="n">
        <v>10.58</v>
      </c>
    </row>
    <row r="269">
      <c r="A269" t="n">
        <v>6</v>
      </c>
      <c r="B269" t="inlineStr">
        <is>
          <t>2024-12-22</t>
        </is>
      </c>
      <c r="C269" t="n">
        <v>11</v>
      </c>
      <c r="D269" t="n">
        <v>11.32</v>
      </c>
      <c r="E269" t="n">
        <v>11.32</v>
      </c>
      <c r="F269" t="n">
        <v>11.3</v>
      </c>
      <c r="G269" t="n">
        <v>11.32</v>
      </c>
      <c r="H269" t="n">
        <v>9.27</v>
      </c>
      <c r="I269" t="n">
        <v>7.95</v>
      </c>
      <c r="J269" t="n">
        <v>8.859999999999999</v>
      </c>
      <c r="K269" t="n">
        <v>8.32</v>
      </c>
      <c r="L269" t="n">
        <v>8.84</v>
      </c>
      <c r="M269" t="n">
        <v>7.51</v>
      </c>
      <c r="N269" t="n">
        <v>9</v>
      </c>
      <c r="O269" t="n">
        <v>10.33</v>
      </c>
      <c r="P269" t="n">
        <v>10.83</v>
      </c>
      <c r="Q269" t="n">
        <v>11.28</v>
      </c>
      <c r="R269" t="n">
        <v>11.32</v>
      </c>
      <c r="S269" t="n">
        <v>10.58</v>
      </c>
      <c r="T269" t="n">
        <v>10.33</v>
      </c>
      <c r="U269" t="n">
        <v>10.33</v>
      </c>
      <c r="V269" t="n">
        <v>9.710000000000001</v>
      </c>
      <c r="W269" t="n">
        <v>7.58</v>
      </c>
      <c r="X269" t="n">
        <v>0.01</v>
      </c>
      <c r="Y269" t="n">
        <v>0.01</v>
      </c>
      <c r="Z269" t="n">
        <v>0.01</v>
      </c>
      <c r="AA269" t="n">
        <v>0.01</v>
      </c>
      <c r="AB269" t="n">
        <v>0.01</v>
      </c>
      <c r="AC269" t="n">
        <v>0.01</v>
      </c>
      <c r="AD269" t="n">
        <v>0.01</v>
      </c>
      <c r="AE269" t="n">
        <v>0.01</v>
      </c>
      <c r="AF269" t="n">
        <v>5.02</v>
      </c>
      <c r="AG269" t="n">
        <v>10</v>
      </c>
      <c r="AH269" t="n">
        <v>10.33</v>
      </c>
      <c r="AI269" t="n">
        <v>11</v>
      </c>
      <c r="AJ269" t="n">
        <v>11.32</v>
      </c>
      <c r="AK269" t="n">
        <v>16.06</v>
      </c>
      <c r="AL269" t="n">
        <v>17</v>
      </c>
      <c r="AM269" t="n">
        <v>17.54</v>
      </c>
      <c r="AN269" t="n">
        <v>17.54</v>
      </c>
      <c r="AO269" t="n">
        <v>17</v>
      </c>
      <c r="AP269" t="n">
        <v>17</v>
      </c>
      <c r="AQ269" t="n">
        <v>17</v>
      </c>
      <c r="AR269" t="n">
        <v>16.06</v>
      </c>
      <c r="AS269" t="n">
        <v>17.57</v>
      </c>
      <c r="AT269" t="n">
        <v>15</v>
      </c>
      <c r="AU269" t="n">
        <v>12.97</v>
      </c>
      <c r="AV269" t="n">
        <v>11.32</v>
      </c>
      <c r="AW269" t="n">
        <v>11.32</v>
      </c>
      <c r="AX269" t="n">
        <v>10.83</v>
      </c>
    </row>
    <row r="270">
      <c r="A270" t="n">
        <v>7</v>
      </c>
      <c r="B270" t="inlineStr">
        <is>
          <t>2024-10-27</t>
        </is>
      </c>
      <c r="C270" t="n">
        <v>9.73</v>
      </c>
      <c r="D270" t="n">
        <v>9.76</v>
      </c>
      <c r="E270" t="n">
        <v>9.470000000000001</v>
      </c>
      <c r="F270" t="n">
        <v>8.92</v>
      </c>
      <c r="G270" t="n">
        <v>9.19</v>
      </c>
      <c r="H270" t="n">
        <v>9.300000000000001</v>
      </c>
      <c r="I270" t="n">
        <v>9.49</v>
      </c>
      <c r="J270" t="n">
        <v>9.699999999999999</v>
      </c>
      <c r="K270" t="n">
        <v>9.77</v>
      </c>
      <c r="L270" t="n">
        <v>9.890000000000001</v>
      </c>
      <c r="M270" t="n">
        <v>9.890000000000001</v>
      </c>
      <c r="N270" t="n">
        <v>9.01</v>
      </c>
      <c r="O270" t="n">
        <v>9.16</v>
      </c>
      <c r="P270" t="n">
        <v>9.699999999999999</v>
      </c>
      <c r="Q270" t="n">
        <v>9</v>
      </c>
      <c r="R270" t="n">
        <v>8.119999999999999</v>
      </c>
      <c r="S270" t="n">
        <v>8.09</v>
      </c>
      <c r="T270" t="n">
        <v>7.85</v>
      </c>
      <c r="U270" t="n">
        <v>6</v>
      </c>
      <c r="V270" t="n">
        <v>5.01</v>
      </c>
      <c r="W270" t="n">
        <v>3.01</v>
      </c>
      <c r="X270" t="n">
        <v>2.01</v>
      </c>
      <c r="Y270" t="n">
        <v>1</v>
      </c>
      <c r="Z270" t="n">
        <v>0.01</v>
      </c>
      <c r="AA270" t="n">
        <v>0.01</v>
      </c>
      <c r="AB270" t="n">
        <v>2.01</v>
      </c>
      <c r="AC270" t="n">
        <v>2.01</v>
      </c>
      <c r="AD270" t="n">
        <v>3</v>
      </c>
      <c r="AE270" t="n">
        <v>3.89</v>
      </c>
      <c r="AF270" t="n">
        <v>6</v>
      </c>
      <c r="AG270" t="n">
        <v>5.01</v>
      </c>
      <c r="AH270" t="n">
        <v>8.02</v>
      </c>
      <c r="AI270" t="n">
        <v>7.73</v>
      </c>
      <c r="AJ270" t="n">
        <v>8.5</v>
      </c>
      <c r="AK270" t="n">
        <v>9.699999999999999</v>
      </c>
      <c r="AL270" t="n">
        <v>9.890000000000001</v>
      </c>
      <c r="AM270" t="n">
        <v>10.07</v>
      </c>
      <c r="AN270" t="n">
        <v>10</v>
      </c>
      <c r="AO270" t="n">
        <v>10.16</v>
      </c>
      <c r="AP270" t="n">
        <v>10.36</v>
      </c>
      <c r="AQ270" t="n">
        <v>10.38</v>
      </c>
      <c r="AR270" t="n">
        <v>10.07</v>
      </c>
      <c r="AS270" t="n">
        <v>10.07</v>
      </c>
      <c r="AT270" t="n">
        <v>10.16</v>
      </c>
      <c r="AU270" t="n">
        <v>9.699999999999999</v>
      </c>
      <c r="AV270" t="n">
        <v>9.039999999999999</v>
      </c>
      <c r="AW270" t="n">
        <v>9.19</v>
      </c>
      <c r="AX270" t="n">
        <v>8.31</v>
      </c>
    </row>
    <row r="271">
      <c r="A271" t="n">
        <v>7</v>
      </c>
      <c r="B271" t="inlineStr">
        <is>
          <t>2024-12-31</t>
        </is>
      </c>
      <c r="C271" t="n">
        <v>8.630000000000001</v>
      </c>
      <c r="D271" t="n">
        <v>10.07</v>
      </c>
      <c r="E271" t="n">
        <v>9.9</v>
      </c>
      <c r="F271" t="n">
        <v>10.07</v>
      </c>
      <c r="G271" t="n">
        <v>11.32</v>
      </c>
      <c r="H271" t="n">
        <v>11.32</v>
      </c>
      <c r="I271" t="n">
        <v>11.32</v>
      </c>
      <c r="J271" t="n">
        <v>11.32</v>
      </c>
      <c r="K271" t="n">
        <v>11.32</v>
      </c>
      <c r="L271" t="n">
        <v>11.32</v>
      </c>
      <c r="M271" t="n">
        <v>11</v>
      </c>
      <c r="N271" t="n">
        <v>9.08</v>
      </c>
      <c r="O271" t="n">
        <v>9.210000000000001</v>
      </c>
      <c r="P271" t="n">
        <v>9.210000000000001</v>
      </c>
      <c r="Q271" t="n">
        <v>9.210000000000001</v>
      </c>
      <c r="R271" t="n">
        <v>9.23</v>
      </c>
      <c r="S271" t="n">
        <v>9.109999999999999</v>
      </c>
      <c r="T271" t="n">
        <v>9.08</v>
      </c>
      <c r="U271" t="n">
        <v>10.3</v>
      </c>
      <c r="V271" t="n">
        <v>9.050000000000001</v>
      </c>
      <c r="W271" t="n">
        <v>4</v>
      </c>
      <c r="X271" t="n">
        <v>0.01</v>
      </c>
      <c r="Y271" t="n">
        <v>0.01</v>
      </c>
      <c r="Z271" t="n">
        <v>0.01</v>
      </c>
      <c r="AA271" t="n">
        <v>0.01</v>
      </c>
      <c r="AB271" t="n">
        <v>0.01</v>
      </c>
      <c r="AC271" t="n">
        <v>0.01</v>
      </c>
      <c r="AD271" t="n">
        <v>0.01</v>
      </c>
      <c r="AE271" t="n">
        <v>0.01</v>
      </c>
      <c r="AF271" t="n">
        <v>0.01</v>
      </c>
      <c r="AG271" t="n">
        <v>4.73</v>
      </c>
      <c r="AH271" t="n">
        <v>7.91</v>
      </c>
      <c r="AI271" t="n">
        <v>8.94</v>
      </c>
      <c r="AJ271" t="n">
        <v>9.359999999999999</v>
      </c>
      <c r="AK271" t="n">
        <v>11.72</v>
      </c>
      <c r="AL271" t="n">
        <v>11.54</v>
      </c>
      <c r="AM271" t="n">
        <v>10.07</v>
      </c>
      <c r="AN271" t="n">
        <v>10.05</v>
      </c>
      <c r="AO271" t="n">
        <v>10.05</v>
      </c>
      <c r="AP271" t="n">
        <v>10</v>
      </c>
      <c r="AQ271" t="n">
        <v>10.07</v>
      </c>
      <c r="AR271" t="n">
        <v>10.8</v>
      </c>
      <c r="AS271" t="n">
        <v>11.98</v>
      </c>
      <c r="AT271" t="n">
        <v>11.83</v>
      </c>
      <c r="AU271" t="n">
        <v>11.99</v>
      </c>
      <c r="AV271" t="n">
        <v>12.06</v>
      </c>
      <c r="AW271" t="n">
        <v>13.44</v>
      </c>
      <c r="AX271" t="n">
        <v>11.72</v>
      </c>
    </row>
    <row r="272">
      <c r="A272" t="n">
        <v>7</v>
      </c>
      <c r="B272" t="inlineStr">
        <is>
          <t>2025-01-01</t>
        </is>
      </c>
      <c r="C272" t="n">
        <v>10.45</v>
      </c>
      <c r="D272" t="n">
        <v>11.12</v>
      </c>
      <c r="E272" t="n">
        <v>10.82</v>
      </c>
      <c r="F272" t="n">
        <v>10.45</v>
      </c>
      <c r="G272" t="n">
        <v>10.6</v>
      </c>
      <c r="H272" t="n">
        <v>10.83</v>
      </c>
      <c r="I272" t="n">
        <v>10.13</v>
      </c>
      <c r="J272" t="n">
        <v>9.33</v>
      </c>
      <c r="K272" t="n">
        <v>9.130000000000001</v>
      </c>
      <c r="L272" t="n">
        <v>8.92</v>
      </c>
      <c r="M272" t="n">
        <v>9</v>
      </c>
      <c r="N272" t="n">
        <v>8.92</v>
      </c>
      <c r="O272" t="n">
        <v>9</v>
      </c>
      <c r="P272" t="n">
        <v>9.16</v>
      </c>
      <c r="Q272" t="n">
        <v>9.550000000000001</v>
      </c>
      <c r="R272" t="n">
        <v>9.51</v>
      </c>
      <c r="S272" t="n">
        <v>9.23</v>
      </c>
      <c r="T272" t="n">
        <v>5.3</v>
      </c>
      <c r="U272" t="n">
        <v>5.63</v>
      </c>
      <c r="V272" t="n">
        <v>5</v>
      </c>
      <c r="W272" t="n">
        <v>0.01</v>
      </c>
      <c r="X272" t="n">
        <v>0.01</v>
      </c>
      <c r="Y272" t="n">
        <v>0.01</v>
      </c>
      <c r="Z272" t="n">
        <v>0.01</v>
      </c>
      <c r="AA272" t="n">
        <v>0.01</v>
      </c>
      <c r="AB272" t="n">
        <v>0.01</v>
      </c>
      <c r="AC272" t="n">
        <v>0.01</v>
      </c>
      <c r="AD272" t="n">
        <v>0.01</v>
      </c>
      <c r="AE272" t="n">
        <v>0.01</v>
      </c>
      <c r="AF272" t="n">
        <v>0.01</v>
      </c>
      <c r="AG272" t="n">
        <v>0.01</v>
      </c>
      <c r="AH272" t="n">
        <v>3</v>
      </c>
      <c r="AI272" t="n">
        <v>5.3</v>
      </c>
      <c r="AJ272" t="n">
        <v>5.3</v>
      </c>
      <c r="AK272" t="n">
        <v>9.23</v>
      </c>
      <c r="AL272" t="n">
        <v>9.210000000000001</v>
      </c>
      <c r="AM272" t="n">
        <v>9.09</v>
      </c>
      <c r="AN272" t="n">
        <v>9.09</v>
      </c>
      <c r="AO272" t="n">
        <v>9.09</v>
      </c>
      <c r="AP272" t="n">
        <v>8.92</v>
      </c>
      <c r="AQ272" t="n">
        <v>9.19</v>
      </c>
      <c r="AR272" t="n">
        <v>9.16</v>
      </c>
      <c r="AS272" t="n">
        <v>9.57</v>
      </c>
      <c r="AT272" t="n">
        <v>11</v>
      </c>
      <c r="AU272" t="n">
        <v>10.96</v>
      </c>
      <c r="AV272" t="n">
        <v>9.44</v>
      </c>
      <c r="AW272" t="n">
        <v>10.19</v>
      </c>
      <c r="AX272" t="n">
        <v>9.41</v>
      </c>
    </row>
    <row r="273">
      <c r="A273" t="n">
        <v>7</v>
      </c>
      <c r="B273" t="inlineStr">
        <is>
          <t>2025-01-02</t>
        </is>
      </c>
      <c r="C273" t="n">
        <v>9.300000000000001</v>
      </c>
      <c r="D273" t="n">
        <v>9.33</v>
      </c>
      <c r="E273" t="n">
        <v>9</v>
      </c>
      <c r="F273" t="n">
        <v>7.96</v>
      </c>
      <c r="G273" t="n">
        <v>8</v>
      </c>
      <c r="H273" t="n">
        <v>8.5</v>
      </c>
      <c r="I273" t="n">
        <v>9.19</v>
      </c>
      <c r="J273" t="n">
        <v>9.1</v>
      </c>
      <c r="K273" t="n">
        <v>8.93</v>
      </c>
      <c r="L273" t="n">
        <v>9</v>
      </c>
      <c r="M273" t="n">
        <v>9.09</v>
      </c>
      <c r="N273" t="n">
        <v>9.09</v>
      </c>
      <c r="O273" t="n">
        <v>9.09</v>
      </c>
      <c r="P273" t="n">
        <v>9.27</v>
      </c>
      <c r="Q273" t="n">
        <v>9.67</v>
      </c>
      <c r="R273" t="n">
        <v>9.67</v>
      </c>
      <c r="S273" t="n">
        <v>9.699999999999999</v>
      </c>
      <c r="T273" t="n">
        <v>8.720000000000001</v>
      </c>
      <c r="U273" t="n">
        <v>8.51</v>
      </c>
      <c r="V273" t="n">
        <v>5.1</v>
      </c>
      <c r="W273" t="n">
        <v>0.01</v>
      </c>
      <c r="X273" t="n">
        <v>0.01</v>
      </c>
      <c r="Y273" t="n">
        <v>0.01</v>
      </c>
      <c r="Z273" t="n">
        <v>0.01</v>
      </c>
      <c r="AA273" t="n">
        <v>0.01</v>
      </c>
      <c r="AB273" t="n">
        <v>0.01</v>
      </c>
      <c r="AC273" t="n">
        <v>0.01</v>
      </c>
      <c r="AD273" t="n">
        <v>0.01</v>
      </c>
      <c r="AE273" t="n">
        <v>0.01</v>
      </c>
      <c r="AF273" t="n">
        <v>0.01</v>
      </c>
      <c r="AG273" t="n">
        <v>2</v>
      </c>
      <c r="AH273" t="n">
        <v>5.3</v>
      </c>
      <c r="AI273" t="n">
        <v>8.32</v>
      </c>
      <c r="AJ273" t="n">
        <v>8.94</v>
      </c>
      <c r="AK273" t="n">
        <v>10</v>
      </c>
      <c r="AL273" t="n">
        <v>11</v>
      </c>
      <c r="AM273" t="n">
        <v>10.15</v>
      </c>
      <c r="AN273" t="n">
        <v>10.89</v>
      </c>
      <c r="AO273" t="n">
        <v>10.74</v>
      </c>
      <c r="AP273" t="n">
        <v>10.49</v>
      </c>
      <c r="AQ273" t="n">
        <v>11.01</v>
      </c>
      <c r="AR273" t="n">
        <v>10.84</v>
      </c>
      <c r="AS273" t="n">
        <v>11</v>
      </c>
      <c r="AT273" t="n">
        <v>9.41</v>
      </c>
      <c r="AU273" t="n">
        <v>9.08</v>
      </c>
      <c r="AV273" t="n">
        <v>7.61</v>
      </c>
      <c r="AW273" t="n">
        <v>6.15</v>
      </c>
      <c r="AX273" t="n">
        <v>5.1</v>
      </c>
    </row>
    <row r="274">
      <c r="A274" t="n">
        <v>7</v>
      </c>
      <c r="B274" t="inlineStr">
        <is>
          <t>2025-01-03</t>
        </is>
      </c>
      <c r="C274" t="n">
        <v>5</v>
      </c>
      <c r="D274" t="n">
        <v>5</v>
      </c>
      <c r="E274" t="n">
        <v>5</v>
      </c>
      <c r="F274" t="n">
        <v>5.3</v>
      </c>
      <c r="G274" t="n">
        <v>5.3</v>
      </c>
      <c r="H274" t="n">
        <v>5.5</v>
      </c>
      <c r="I274" t="n">
        <v>8.92</v>
      </c>
      <c r="J274" t="n">
        <v>8.449999999999999</v>
      </c>
      <c r="K274" t="n">
        <v>8.16</v>
      </c>
      <c r="L274" t="n">
        <v>8.300000000000001</v>
      </c>
      <c r="M274" t="n">
        <v>8.92</v>
      </c>
      <c r="N274" t="n">
        <v>8.92</v>
      </c>
      <c r="O274" t="n">
        <v>8.92</v>
      </c>
      <c r="P274" t="n">
        <v>9.09</v>
      </c>
      <c r="Q274" t="n">
        <v>9.140000000000001</v>
      </c>
      <c r="R274" t="n">
        <v>9.49</v>
      </c>
      <c r="S274" t="n">
        <v>9.23</v>
      </c>
      <c r="T274" t="n">
        <v>9.119999999999999</v>
      </c>
      <c r="U274" t="n">
        <v>9.279999999999999</v>
      </c>
      <c r="V274" t="n">
        <v>6.5</v>
      </c>
      <c r="W274" t="n">
        <v>3</v>
      </c>
      <c r="X274" t="n">
        <v>0.01</v>
      </c>
      <c r="Y274" t="n">
        <v>0.01</v>
      </c>
      <c r="Z274" t="n">
        <v>0.01</v>
      </c>
      <c r="AA274" t="n">
        <v>0.01</v>
      </c>
      <c r="AB274" t="n">
        <v>0.01</v>
      </c>
      <c r="AC274" t="n">
        <v>0.01</v>
      </c>
      <c r="AD274" t="n">
        <v>0.01</v>
      </c>
      <c r="AE274" t="n">
        <v>0.01</v>
      </c>
      <c r="AF274" t="n">
        <v>0.01</v>
      </c>
      <c r="AG274" t="n">
        <v>3.1</v>
      </c>
      <c r="AH274" t="n">
        <v>7.12</v>
      </c>
      <c r="AI274" t="n">
        <v>8.92</v>
      </c>
      <c r="AJ274" t="n">
        <v>9.140000000000001</v>
      </c>
      <c r="AK274" t="n">
        <v>9.34</v>
      </c>
      <c r="AL274" t="n">
        <v>11</v>
      </c>
      <c r="AM274" t="n">
        <v>9.73</v>
      </c>
      <c r="AN274" t="n">
        <v>9.9</v>
      </c>
      <c r="AO274" t="n">
        <v>9.42</v>
      </c>
      <c r="AP274" t="n">
        <v>9.470000000000001</v>
      </c>
      <c r="AQ274" t="n">
        <v>10.5</v>
      </c>
      <c r="AR274" t="n">
        <v>10.13</v>
      </c>
      <c r="AS274" t="n">
        <v>11</v>
      </c>
      <c r="AT274" t="n">
        <v>9.76</v>
      </c>
      <c r="AU274" t="n">
        <v>9.41</v>
      </c>
      <c r="AV274" t="n">
        <v>9.19</v>
      </c>
      <c r="AW274" t="n">
        <v>8.92</v>
      </c>
      <c r="AX274" t="n">
        <v>5.3</v>
      </c>
    </row>
    <row r="275">
      <c r="A275" t="n">
        <v>7</v>
      </c>
      <c r="B275" t="inlineStr">
        <is>
          <t>2025-01-18</t>
        </is>
      </c>
      <c r="C275" t="n">
        <v>12.32</v>
      </c>
      <c r="D275" t="n">
        <v>11.72</v>
      </c>
      <c r="E275" t="n">
        <v>10.71</v>
      </c>
      <c r="F275" t="n">
        <v>10.93</v>
      </c>
      <c r="G275" t="n">
        <v>11.06</v>
      </c>
      <c r="H275" t="n">
        <v>11.98</v>
      </c>
      <c r="I275" t="n">
        <v>12.32</v>
      </c>
      <c r="J275" t="n">
        <v>12.44</v>
      </c>
      <c r="K275" t="n">
        <v>12.44</v>
      </c>
      <c r="L275" t="n">
        <v>12.32</v>
      </c>
      <c r="M275" t="n">
        <v>12.39</v>
      </c>
      <c r="N275" t="n">
        <v>12.59</v>
      </c>
      <c r="O275" t="n">
        <v>13.83</v>
      </c>
      <c r="P275" t="n">
        <v>14.56</v>
      </c>
      <c r="Q275" t="n">
        <v>14.99</v>
      </c>
      <c r="R275" t="n">
        <v>14.99</v>
      </c>
      <c r="S275" t="n">
        <v>14.29</v>
      </c>
      <c r="T275" t="n">
        <v>10.19</v>
      </c>
      <c r="U275" t="n">
        <v>9.76</v>
      </c>
      <c r="V275" t="n">
        <v>9.31</v>
      </c>
      <c r="W275" t="n">
        <v>9.119999999999999</v>
      </c>
      <c r="X275" t="n">
        <v>3</v>
      </c>
      <c r="Y275" t="n">
        <v>0.01</v>
      </c>
      <c r="Z275" t="n">
        <v>0.01</v>
      </c>
      <c r="AA275" t="n">
        <v>0.01</v>
      </c>
      <c r="AB275" t="n">
        <v>0.01</v>
      </c>
      <c r="AC275" t="n">
        <v>0.01</v>
      </c>
      <c r="AD275" t="n">
        <v>0.01</v>
      </c>
      <c r="AE275" t="n">
        <v>0.01</v>
      </c>
      <c r="AF275" t="n">
        <v>4</v>
      </c>
      <c r="AG275" t="n">
        <v>9.31</v>
      </c>
      <c r="AH275" t="n">
        <v>9.539999999999999</v>
      </c>
      <c r="AI275" t="n">
        <v>9.76</v>
      </c>
      <c r="AJ275" t="n">
        <v>14.46</v>
      </c>
      <c r="AK275" t="n">
        <v>15.46</v>
      </c>
      <c r="AL275" t="n">
        <v>16.22</v>
      </c>
      <c r="AM275" t="n">
        <v>16.13</v>
      </c>
      <c r="AN275" t="n">
        <v>16.17</v>
      </c>
      <c r="AO275" t="n">
        <v>16.36</v>
      </c>
      <c r="AP275" t="n">
        <v>16</v>
      </c>
      <c r="AQ275" t="n">
        <v>15.83</v>
      </c>
      <c r="AR275" t="n">
        <v>15.08</v>
      </c>
      <c r="AS275" t="n">
        <v>15.47</v>
      </c>
      <c r="AT275" t="n">
        <v>14.49</v>
      </c>
      <c r="AU275" t="n">
        <v>12.77</v>
      </c>
      <c r="AV275" t="n">
        <v>12.3</v>
      </c>
      <c r="AW275" t="n">
        <v>11.45</v>
      </c>
      <c r="AX275" t="n">
        <v>10.31</v>
      </c>
    </row>
    <row r="276">
      <c r="A276" t="n">
        <v>7</v>
      </c>
      <c r="B276" t="inlineStr">
        <is>
          <t>2025-01-19</t>
        </is>
      </c>
      <c r="C276" t="n">
        <v>9.77</v>
      </c>
      <c r="D276" t="n">
        <v>9.539999999999999</v>
      </c>
      <c r="E276" t="n">
        <v>9.130000000000001</v>
      </c>
      <c r="F276" t="n">
        <v>9.24</v>
      </c>
      <c r="G276" t="n">
        <v>9.77</v>
      </c>
      <c r="H276" t="n">
        <v>10</v>
      </c>
      <c r="I276" t="n">
        <v>10</v>
      </c>
      <c r="J276" t="n">
        <v>10</v>
      </c>
      <c r="K276" t="n">
        <v>10.13</v>
      </c>
      <c r="L276" t="n">
        <v>10.13</v>
      </c>
      <c r="M276" t="n">
        <v>10.15</v>
      </c>
      <c r="N276" t="n">
        <v>10.15</v>
      </c>
      <c r="O276" t="n">
        <v>10.44</v>
      </c>
      <c r="P276" t="n">
        <v>11.3</v>
      </c>
      <c r="Q276" t="n">
        <v>12.26</v>
      </c>
      <c r="R276" t="n">
        <v>10.19</v>
      </c>
      <c r="S276" t="n">
        <v>10.19</v>
      </c>
      <c r="T276" t="n">
        <v>10.19</v>
      </c>
      <c r="U276" t="n">
        <v>10.19</v>
      </c>
      <c r="V276" t="n">
        <v>5.3</v>
      </c>
      <c r="W276" t="n">
        <v>6</v>
      </c>
      <c r="X276" t="n">
        <v>0.02</v>
      </c>
      <c r="Y276" t="n">
        <v>0.01</v>
      </c>
      <c r="Z276" t="n">
        <v>0.01</v>
      </c>
      <c r="AA276" t="n">
        <v>0.01</v>
      </c>
      <c r="AB276" t="n">
        <v>0.01</v>
      </c>
      <c r="AC276" t="n">
        <v>0.01</v>
      </c>
      <c r="AD276" t="n">
        <v>0.01</v>
      </c>
      <c r="AE276" t="n">
        <v>1</v>
      </c>
      <c r="AF276" t="n">
        <v>1</v>
      </c>
      <c r="AG276" t="n">
        <v>5.3</v>
      </c>
      <c r="AH276" t="n">
        <v>9.31</v>
      </c>
      <c r="AI276" t="n">
        <v>7.44</v>
      </c>
      <c r="AJ276" t="n">
        <v>9.77</v>
      </c>
      <c r="AK276" t="n">
        <v>10.19</v>
      </c>
      <c r="AL276" t="n">
        <v>10.88</v>
      </c>
      <c r="AM276" t="n">
        <v>10.93</v>
      </c>
      <c r="AN276" t="n">
        <v>12.32</v>
      </c>
      <c r="AO276" t="n">
        <v>11.84</v>
      </c>
      <c r="AP276" t="n">
        <v>11.8</v>
      </c>
      <c r="AQ276" t="n">
        <v>12.44</v>
      </c>
      <c r="AR276" t="n">
        <v>12.32</v>
      </c>
      <c r="AS276" t="n">
        <v>11.45</v>
      </c>
      <c r="AT276" t="n">
        <v>10.87</v>
      </c>
      <c r="AU276" t="n">
        <v>10.05</v>
      </c>
      <c r="AV276" t="n">
        <v>9.77</v>
      </c>
      <c r="AW276" t="n">
        <v>10.47</v>
      </c>
      <c r="AX276" t="n">
        <v>9.77</v>
      </c>
    </row>
    <row r="277">
      <c r="A277" t="n">
        <v>7</v>
      </c>
      <c r="B277" t="inlineStr">
        <is>
          <t>2025-01-25</t>
        </is>
      </c>
      <c r="C277" t="n">
        <v>8.42</v>
      </c>
      <c r="D277" t="n">
        <v>8.9</v>
      </c>
      <c r="E277" t="n">
        <v>9.02</v>
      </c>
      <c r="F277" t="n">
        <v>8.9</v>
      </c>
      <c r="G277" t="n">
        <v>9.02</v>
      </c>
      <c r="H277" t="n">
        <v>9.210000000000001</v>
      </c>
      <c r="I277" t="n">
        <v>10.13</v>
      </c>
      <c r="J277" t="n">
        <v>10.28</v>
      </c>
      <c r="K277" t="n">
        <v>10.28</v>
      </c>
      <c r="L277" t="n">
        <v>10.28</v>
      </c>
      <c r="M277" t="n">
        <v>10.12</v>
      </c>
      <c r="N277" t="n">
        <v>9.41</v>
      </c>
      <c r="O277" t="n">
        <v>9.130000000000001</v>
      </c>
      <c r="P277" t="n">
        <v>11</v>
      </c>
      <c r="Q277" t="n">
        <v>13.11</v>
      </c>
      <c r="R277" t="n">
        <v>12.5</v>
      </c>
      <c r="S277" t="n">
        <v>10.85</v>
      </c>
      <c r="T277" t="n">
        <v>9.539999999999999</v>
      </c>
      <c r="U277" t="n">
        <v>10.19</v>
      </c>
      <c r="V277" t="n">
        <v>7.84</v>
      </c>
      <c r="W277" t="n">
        <v>7.56</v>
      </c>
      <c r="X277" t="n">
        <v>0.01</v>
      </c>
      <c r="Y277" t="n">
        <v>0.01</v>
      </c>
      <c r="Z277" t="n">
        <v>0.01</v>
      </c>
      <c r="AA277" t="n">
        <v>0.01</v>
      </c>
      <c r="AB277" t="n">
        <v>0.01</v>
      </c>
      <c r="AC277" t="n">
        <v>0.01</v>
      </c>
      <c r="AD277" t="n">
        <v>0.01</v>
      </c>
      <c r="AE277" t="n">
        <v>0.01</v>
      </c>
      <c r="AF277" t="n">
        <v>0.01</v>
      </c>
      <c r="AG277" t="n">
        <v>7.18</v>
      </c>
      <c r="AH277" t="n">
        <v>8.74</v>
      </c>
      <c r="AI277" t="n">
        <v>7.89</v>
      </c>
      <c r="AJ277" t="n">
        <v>9.609999999999999</v>
      </c>
      <c r="AK277" t="n">
        <v>10.19</v>
      </c>
      <c r="AL277" t="n">
        <v>13.05</v>
      </c>
      <c r="AM277" t="n">
        <v>13.67</v>
      </c>
      <c r="AN277" t="n">
        <v>13.59</v>
      </c>
      <c r="AO277" t="n">
        <v>12.71</v>
      </c>
      <c r="AP277" t="n">
        <v>12.12</v>
      </c>
      <c r="AQ277" t="n">
        <v>12</v>
      </c>
      <c r="AR277" t="n">
        <v>11.54</v>
      </c>
      <c r="AS277" t="n">
        <v>11.52</v>
      </c>
      <c r="AT277" t="n">
        <v>11.53</v>
      </c>
      <c r="AU277" t="n">
        <v>10.13</v>
      </c>
      <c r="AV277" t="n">
        <v>9.41</v>
      </c>
      <c r="AW277" t="n">
        <v>9.24</v>
      </c>
      <c r="AX277" t="n">
        <v>8.9</v>
      </c>
    </row>
    <row r="278">
      <c r="A278" t="n">
        <v>7</v>
      </c>
      <c r="B278" t="inlineStr">
        <is>
          <t>2025-01-26</t>
        </is>
      </c>
      <c r="C278" t="n">
        <v>9.02</v>
      </c>
      <c r="D278" t="n">
        <v>8.75</v>
      </c>
      <c r="E278" t="n">
        <v>7.92</v>
      </c>
      <c r="F278" t="n">
        <v>8.300000000000001</v>
      </c>
      <c r="G278" t="n">
        <v>8.42</v>
      </c>
      <c r="H278" t="n">
        <v>8.380000000000001</v>
      </c>
      <c r="I278" t="n">
        <v>8.42</v>
      </c>
      <c r="J278" t="n">
        <v>7.85</v>
      </c>
      <c r="K278" t="n">
        <v>7.71</v>
      </c>
      <c r="L278" t="n">
        <v>7.71</v>
      </c>
      <c r="M278" t="n">
        <v>7.89</v>
      </c>
      <c r="N278" t="n">
        <v>8</v>
      </c>
      <c r="O278" t="n">
        <v>8.77</v>
      </c>
      <c r="P278" t="n">
        <v>9.07</v>
      </c>
      <c r="Q278" t="n">
        <v>9.33</v>
      </c>
      <c r="R278" t="n">
        <v>9.210000000000001</v>
      </c>
      <c r="S278" t="n">
        <v>7.3</v>
      </c>
      <c r="T278" t="n">
        <v>0.11</v>
      </c>
      <c r="U278" t="n">
        <v>9.039999999999999</v>
      </c>
      <c r="V278" t="n">
        <v>7.92</v>
      </c>
      <c r="W278" t="n">
        <v>0.01</v>
      </c>
      <c r="X278" t="n">
        <v>0.01</v>
      </c>
      <c r="Y278" t="n">
        <v>0.01</v>
      </c>
      <c r="Z278" t="n">
        <v>0.01</v>
      </c>
      <c r="AA278" t="n">
        <v>0.01</v>
      </c>
      <c r="AB278" t="n">
        <v>0.01</v>
      </c>
      <c r="AC278" t="n">
        <v>0.01</v>
      </c>
      <c r="AD278" t="n">
        <v>0.01</v>
      </c>
      <c r="AE278" t="n">
        <v>0.01</v>
      </c>
      <c r="AF278" t="n">
        <v>0.01</v>
      </c>
      <c r="AG278" t="n">
        <v>0.01</v>
      </c>
      <c r="AH278" t="n">
        <v>6.93</v>
      </c>
      <c r="AI278" t="n">
        <v>5.3</v>
      </c>
      <c r="AJ278" t="n">
        <v>7.44</v>
      </c>
      <c r="AK278" t="n">
        <v>9.369999999999999</v>
      </c>
      <c r="AL278" t="n">
        <v>10.2</v>
      </c>
      <c r="AM278" t="n">
        <v>10.35</v>
      </c>
      <c r="AN278" t="n">
        <v>10.37</v>
      </c>
      <c r="AO278" t="n">
        <v>11.32</v>
      </c>
      <c r="AP278" t="n">
        <v>10.5</v>
      </c>
      <c r="AQ278" t="n">
        <v>10.5</v>
      </c>
      <c r="AR278" t="n">
        <v>10.14</v>
      </c>
      <c r="AS278" t="n">
        <v>10.13</v>
      </c>
      <c r="AT278" t="n">
        <v>9.5</v>
      </c>
      <c r="AU278" t="n">
        <v>9.5</v>
      </c>
      <c r="AV278" t="n">
        <v>9.26</v>
      </c>
      <c r="AW278" t="n">
        <v>9.130000000000001</v>
      </c>
      <c r="AX278" t="n">
        <v>7.89</v>
      </c>
    </row>
    <row r="279">
      <c r="A279" t="n">
        <v>7</v>
      </c>
      <c r="B279" t="inlineStr">
        <is>
          <t>2025-02-08</t>
        </is>
      </c>
      <c r="C279" t="n">
        <v>16.22</v>
      </c>
      <c r="D279" t="n">
        <v>15.54</v>
      </c>
      <c r="E279" t="n">
        <v>15.34</v>
      </c>
      <c r="F279" t="n">
        <v>15.34</v>
      </c>
      <c r="G279" t="n">
        <v>17.92</v>
      </c>
      <c r="H279" t="n">
        <v>18.07</v>
      </c>
      <c r="I279" t="n">
        <v>16.22</v>
      </c>
      <c r="J279" t="n">
        <v>14.92</v>
      </c>
      <c r="K279" t="n">
        <v>14.84</v>
      </c>
      <c r="L279" t="n">
        <v>14.83</v>
      </c>
      <c r="M279" t="n">
        <v>14.97</v>
      </c>
      <c r="N279" t="n">
        <v>15.43</v>
      </c>
      <c r="O279" t="n">
        <v>16.53</v>
      </c>
      <c r="P279" t="n">
        <v>18.5</v>
      </c>
      <c r="Q279" t="n">
        <v>18.23</v>
      </c>
      <c r="R279" t="n">
        <v>18.65</v>
      </c>
      <c r="S279" t="n">
        <v>19.57</v>
      </c>
      <c r="T279" t="n">
        <v>19</v>
      </c>
      <c r="U279" t="n">
        <v>19.38</v>
      </c>
      <c r="V279" t="n">
        <v>17.35</v>
      </c>
      <c r="W279" t="n">
        <v>9.609999999999999</v>
      </c>
      <c r="X279" t="n">
        <v>9.08</v>
      </c>
      <c r="Y279" t="n">
        <v>5.46</v>
      </c>
      <c r="Z279" t="n">
        <v>5.46</v>
      </c>
      <c r="AA279" t="n">
        <v>5.01</v>
      </c>
      <c r="AB279" t="n">
        <v>5.01</v>
      </c>
      <c r="AC279" t="n">
        <v>5.01</v>
      </c>
      <c r="AD279" t="n">
        <v>5.01</v>
      </c>
      <c r="AE279" t="n">
        <v>5.01</v>
      </c>
      <c r="AF279" t="n">
        <v>5.46</v>
      </c>
      <c r="AG279" t="n">
        <v>7.8</v>
      </c>
      <c r="AH279" t="n">
        <v>9.609999999999999</v>
      </c>
      <c r="AI279" t="n">
        <v>13.09</v>
      </c>
      <c r="AJ279" t="n">
        <v>17.93</v>
      </c>
      <c r="AK279" t="n">
        <v>18.23</v>
      </c>
      <c r="AL279" t="n">
        <v>21.62</v>
      </c>
      <c r="AM279" t="n">
        <v>21.62</v>
      </c>
      <c r="AN279" t="n">
        <v>21.62</v>
      </c>
      <c r="AO279" t="n">
        <v>21.62</v>
      </c>
      <c r="AP279" t="n">
        <v>21.62</v>
      </c>
      <c r="AQ279" t="n">
        <v>21.62</v>
      </c>
      <c r="AR279" t="n">
        <v>20.07</v>
      </c>
      <c r="AS279" t="n">
        <v>19.99</v>
      </c>
      <c r="AT279" t="n">
        <v>18.74</v>
      </c>
      <c r="AU279" t="n">
        <v>20.04</v>
      </c>
      <c r="AV279" t="n">
        <v>19</v>
      </c>
      <c r="AW279" t="n">
        <v>18.24</v>
      </c>
      <c r="AX279" t="n">
        <v>14.85</v>
      </c>
    </row>
    <row r="280">
      <c r="A280" t="n">
        <v>7</v>
      </c>
      <c r="B280" t="inlineStr">
        <is>
          <t>2025-02-11</t>
        </is>
      </c>
      <c r="C280" t="n">
        <v>14.74</v>
      </c>
      <c r="D280" t="n">
        <v>14.74</v>
      </c>
      <c r="E280" t="n">
        <v>14.83</v>
      </c>
      <c r="F280" t="n">
        <v>14.75</v>
      </c>
      <c r="G280" t="n">
        <v>14.76</v>
      </c>
      <c r="H280" t="n">
        <v>14.95</v>
      </c>
      <c r="I280" t="n">
        <v>14.86</v>
      </c>
      <c r="J280" t="n">
        <v>14.54</v>
      </c>
      <c r="K280" t="n">
        <v>13.82</v>
      </c>
      <c r="L280" t="n">
        <v>14.49</v>
      </c>
      <c r="M280" t="n">
        <v>14.79</v>
      </c>
      <c r="N280" t="n">
        <v>14.73</v>
      </c>
      <c r="O280" t="n">
        <v>15.31</v>
      </c>
      <c r="P280" t="n">
        <v>16.73</v>
      </c>
      <c r="Q280" t="n">
        <v>16.93</v>
      </c>
      <c r="R280" t="n">
        <v>16.51</v>
      </c>
      <c r="S280" t="n">
        <v>15.04</v>
      </c>
      <c r="T280" t="n">
        <v>9.609999999999999</v>
      </c>
      <c r="U280" t="n">
        <v>9.390000000000001</v>
      </c>
      <c r="V280" t="n">
        <v>9.17</v>
      </c>
      <c r="W280" t="n">
        <v>7.01</v>
      </c>
      <c r="X280" t="n">
        <v>5.46</v>
      </c>
      <c r="Y280" t="n">
        <v>3</v>
      </c>
      <c r="Z280" t="n">
        <v>0.01</v>
      </c>
      <c r="AA280" t="n">
        <v>0.01</v>
      </c>
      <c r="AB280" t="n">
        <v>0.01</v>
      </c>
      <c r="AC280" t="n">
        <v>0.01</v>
      </c>
      <c r="AD280" t="n">
        <v>0.01</v>
      </c>
      <c r="AE280" t="n">
        <v>0.01</v>
      </c>
      <c r="AF280" t="n">
        <v>2.01</v>
      </c>
      <c r="AG280" t="n">
        <v>5.01</v>
      </c>
      <c r="AH280" t="n">
        <v>7.95</v>
      </c>
      <c r="AI280" t="n">
        <v>9.17</v>
      </c>
      <c r="AJ280" t="n">
        <v>10.5</v>
      </c>
      <c r="AK280" t="n">
        <v>17.53</v>
      </c>
      <c r="AL280" t="n">
        <v>19.52</v>
      </c>
      <c r="AM280" t="n">
        <v>19.38</v>
      </c>
      <c r="AN280" t="n">
        <v>18.95</v>
      </c>
      <c r="AO280" t="n">
        <v>18.95</v>
      </c>
      <c r="AP280" t="n">
        <v>18.71</v>
      </c>
      <c r="AQ280" t="n">
        <v>18.72</v>
      </c>
      <c r="AR280" t="n">
        <v>18.49</v>
      </c>
      <c r="AS280" t="n">
        <v>18.36</v>
      </c>
      <c r="AT280" t="n">
        <v>17.52</v>
      </c>
      <c r="AU280" t="n">
        <v>18.71</v>
      </c>
      <c r="AV280" t="n">
        <v>16.51</v>
      </c>
      <c r="AW280" t="n">
        <v>15.63</v>
      </c>
      <c r="AX280" t="n">
        <v>14.93</v>
      </c>
    </row>
    <row r="281">
      <c r="A281" t="n">
        <v>7</v>
      </c>
      <c r="B281" t="inlineStr">
        <is>
          <t>2025-02-13</t>
        </is>
      </c>
      <c r="C281" t="n">
        <v>10.04</v>
      </c>
      <c r="D281" t="n">
        <v>9.56</v>
      </c>
      <c r="E281" t="n">
        <v>9.25</v>
      </c>
      <c r="F281" t="n">
        <v>9</v>
      </c>
      <c r="G281" t="n">
        <v>9</v>
      </c>
      <c r="H281" t="n">
        <v>9.93</v>
      </c>
      <c r="I281" t="n">
        <v>11.28</v>
      </c>
      <c r="J281" t="n">
        <v>11.3</v>
      </c>
      <c r="K281" t="n">
        <v>11.28</v>
      </c>
      <c r="L281" t="n">
        <v>11.33</v>
      </c>
      <c r="M281" t="n">
        <v>11.6</v>
      </c>
      <c r="N281" t="n">
        <v>12.05</v>
      </c>
      <c r="O281" t="n">
        <v>13.8</v>
      </c>
      <c r="P281" t="n">
        <v>14.2</v>
      </c>
      <c r="Q281" t="n">
        <v>14.23</v>
      </c>
      <c r="R281" t="n">
        <v>15.06</v>
      </c>
      <c r="S281" t="n">
        <v>14.79</v>
      </c>
      <c r="T281" t="n">
        <v>11.02</v>
      </c>
      <c r="U281" t="n">
        <v>10.03</v>
      </c>
      <c r="V281" t="n">
        <v>9.17</v>
      </c>
      <c r="W281" t="n">
        <v>9.17</v>
      </c>
      <c r="X281" t="n">
        <v>9.039999999999999</v>
      </c>
      <c r="Y281" t="n">
        <v>2.5</v>
      </c>
      <c r="Z281" t="n">
        <v>0.01</v>
      </c>
      <c r="AA281" t="n">
        <v>0.01</v>
      </c>
      <c r="AB281" t="n">
        <v>0.01</v>
      </c>
      <c r="AC281" t="n">
        <v>0.01</v>
      </c>
      <c r="AD281" t="n">
        <v>0.01</v>
      </c>
      <c r="AE281" t="n">
        <v>0.01</v>
      </c>
      <c r="AF281" t="n">
        <v>2.01</v>
      </c>
      <c r="AG281" t="n">
        <v>6.46</v>
      </c>
      <c r="AH281" t="n">
        <v>9.17</v>
      </c>
      <c r="AI281" t="n">
        <v>9.390000000000001</v>
      </c>
      <c r="AJ281" t="n">
        <v>9.609999999999999</v>
      </c>
      <c r="AK281" t="n">
        <v>17.69</v>
      </c>
      <c r="AL281" t="n">
        <v>20.34</v>
      </c>
      <c r="AM281" t="n">
        <v>20.5</v>
      </c>
      <c r="AN281" t="n">
        <v>20.91</v>
      </c>
      <c r="AO281" t="n">
        <v>21.13</v>
      </c>
      <c r="AP281" t="n">
        <v>19.38</v>
      </c>
      <c r="AQ281" t="n">
        <v>20.17</v>
      </c>
      <c r="AR281" t="n">
        <v>20.01</v>
      </c>
      <c r="AS281" t="n">
        <v>18.5</v>
      </c>
      <c r="AT281" t="n">
        <v>16.56</v>
      </c>
      <c r="AU281" t="n">
        <v>16</v>
      </c>
      <c r="AV281" t="n">
        <v>14</v>
      </c>
      <c r="AW281" t="n">
        <v>13.15</v>
      </c>
      <c r="AX281" t="n">
        <v>11.96</v>
      </c>
    </row>
    <row r="282">
      <c r="A282" t="n">
        <v>7</v>
      </c>
      <c r="B282" t="inlineStr">
        <is>
          <t>2025-02-14</t>
        </is>
      </c>
      <c r="C282" t="n">
        <v>12.04</v>
      </c>
      <c r="D282" t="n">
        <v>11.56</v>
      </c>
      <c r="E282" t="n">
        <v>11.33</v>
      </c>
      <c r="F282" t="n">
        <v>11.6</v>
      </c>
      <c r="G282" t="n">
        <v>12</v>
      </c>
      <c r="H282" t="n">
        <v>12.05</v>
      </c>
      <c r="I282" t="n">
        <v>12.05</v>
      </c>
      <c r="J282" t="n">
        <v>12.05</v>
      </c>
      <c r="K282" t="n">
        <v>12.01</v>
      </c>
      <c r="L282" t="n">
        <v>12.05</v>
      </c>
      <c r="M282" t="n">
        <v>13</v>
      </c>
      <c r="N282" t="n">
        <v>13.4</v>
      </c>
      <c r="O282" t="n">
        <v>14.91</v>
      </c>
      <c r="P282" t="n">
        <v>17.44</v>
      </c>
      <c r="Q282" t="n">
        <v>18.63</v>
      </c>
      <c r="R282" t="n">
        <v>15.78</v>
      </c>
      <c r="S282" t="n">
        <v>14.97</v>
      </c>
      <c r="T282" t="n">
        <v>13.4</v>
      </c>
      <c r="U282" t="n">
        <v>10.03</v>
      </c>
      <c r="V282" t="n">
        <v>9.17</v>
      </c>
      <c r="W282" t="n">
        <v>9.039999999999999</v>
      </c>
      <c r="X282" t="n">
        <v>5.01</v>
      </c>
      <c r="Y282" t="n">
        <v>0.01</v>
      </c>
      <c r="Z282" t="n">
        <v>0.01</v>
      </c>
      <c r="AA282" t="n">
        <v>0.01</v>
      </c>
      <c r="AB282" t="n">
        <v>0.01</v>
      </c>
      <c r="AC282" t="n">
        <v>0.01</v>
      </c>
      <c r="AD282" t="n">
        <v>0.01</v>
      </c>
      <c r="AE282" t="n">
        <v>0.01</v>
      </c>
      <c r="AF282" t="n">
        <v>0.01</v>
      </c>
      <c r="AG282" t="n">
        <v>3</v>
      </c>
      <c r="AH282" t="n">
        <v>9.17</v>
      </c>
      <c r="AI282" t="n">
        <v>9.390000000000001</v>
      </c>
      <c r="AJ282" t="n">
        <v>12.05</v>
      </c>
      <c r="AK282" t="n">
        <v>15.38</v>
      </c>
      <c r="AL282" t="n">
        <v>15.61</v>
      </c>
      <c r="AM282" t="n">
        <v>15.3</v>
      </c>
      <c r="AN282" t="n">
        <v>15.26</v>
      </c>
      <c r="AO282" t="n">
        <v>15.27</v>
      </c>
      <c r="AP282" t="n">
        <v>14.93</v>
      </c>
      <c r="AQ282" t="n">
        <v>15.09</v>
      </c>
      <c r="AR282" t="n">
        <v>14.91</v>
      </c>
      <c r="AS282" t="n">
        <v>14.86</v>
      </c>
      <c r="AT282" t="n">
        <v>14.76</v>
      </c>
      <c r="AU282" t="n">
        <v>14.69</v>
      </c>
      <c r="AV282" t="n">
        <v>13.4</v>
      </c>
      <c r="AW282" t="n">
        <v>12.5</v>
      </c>
      <c r="AX282" t="n">
        <v>11.85</v>
      </c>
    </row>
    <row r="283">
      <c r="A283" t="n">
        <v>7</v>
      </c>
      <c r="B283" t="inlineStr">
        <is>
          <t>2025-02-17</t>
        </is>
      </c>
      <c r="C283" t="n">
        <v>10.03</v>
      </c>
      <c r="D283" t="n">
        <v>10.03</v>
      </c>
      <c r="E283" t="n">
        <v>10.03</v>
      </c>
      <c r="F283" t="n">
        <v>10.03</v>
      </c>
      <c r="G283" t="n">
        <v>10.91</v>
      </c>
      <c r="H283" t="n">
        <v>11.38</v>
      </c>
      <c r="I283" t="n">
        <v>11.76</v>
      </c>
      <c r="J283" t="n">
        <v>11.9</v>
      </c>
      <c r="K283" t="n">
        <v>11.38</v>
      </c>
      <c r="L283" t="n">
        <v>11.55</v>
      </c>
      <c r="M283" t="n">
        <v>10.88</v>
      </c>
      <c r="N283" t="n">
        <v>12.38</v>
      </c>
      <c r="O283" t="n">
        <v>12.38</v>
      </c>
      <c r="P283" t="n">
        <v>14.22</v>
      </c>
      <c r="Q283" t="n">
        <v>15.34</v>
      </c>
      <c r="R283" t="n">
        <v>15.34</v>
      </c>
      <c r="S283" t="n">
        <v>15.34</v>
      </c>
      <c r="T283" t="n">
        <v>9.609999999999999</v>
      </c>
      <c r="U283" t="n">
        <v>9.17</v>
      </c>
      <c r="V283" t="n">
        <v>9.17</v>
      </c>
      <c r="W283" t="n">
        <v>7.89</v>
      </c>
      <c r="X283" t="n">
        <v>5.01</v>
      </c>
      <c r="Y283" t="n">
        <v>0.01</v>
      </c>
      <c r="Z283" t="n">
        <v>0.01</v>
      </c>
      <c r="AA283" t="n">
        <v>0.01</v>
      </c>
      <c r="AB283" t="n">
        <v>0.01</v>
      </c>
      <c r="AC283" t="n">
        <v>0.01</v>
      </c>
      <c r="AD283" t="n">
        <v>0.01</v>
      </c>
      <c r="AE283" t="n">
        <v>0.01</v>
      </c>
      <c r="AF283" t="n">
        <v>2.01</v>
      </c>
      <c r="AG283" t="n">
        <v>6.59</v>
      </c>
      <c r="AH283" t="n">
        <v>8.52</v>
      </c>
      <c r="AI283" t="n">
        <v>9.17</v>
      </c>
      <c r="AJ283" t="n">
        <v>10.03</v>
      </c>
      <c r="AK283" t="n">
        <v>16.56</v>
      </c>
      <c r="AL283" t="n">
        <v>19.38</v>
      </c>
      <c r="AM283" t="n">
        <v>18.82</v>
      </c>
      <c r="AN283" t="n">
        <v>18.82</v>
      </c>
      <c r="AO283" t="n">
        <v>18.82</v>
      </c>
      <c r="AP283" t="n">
        <v>18.15</v>
      </c>
      <c r="AQ283" t="n">
        <v>18.23</v>
      </c>
      <c r="AR283" t="n">
        <v>18.18</v>
      </c>
      <c r="AS283" t="n">
        <v>18.23</v>
      </c>
      <c r="AT283" t="n">
        <v>17.92</v>
      </c>
      <c r="AU283" t="n">
        <v>17.64</v>
      </c>
      <c r="AV283" t="n">
        <v>16.3</v>
      </c>
      <c r="AW283" t="n">
        <v>15.96</v>
      </c>
      <c r="AX283" t="n">
        <v>11.9</v>
      </c>
    </row>
    <row r="284">
      <c r="A284" t="n">
        <v>7</v>
      </c>
      <c r="B284" t="inlineStr">
        <is>
          <t>2025-02-18</t>
        </is>
      </c>
      <c r="C284" t="n">
        <v>13.09</v>
      </c>
      <c r="D284" t="n">
        <v>14.7</v>
      </c>
      <c r="E284" t="n">
        <v>15.05</v>
      </c>
      <c r="F284" t="n">
        <v>14.69</v>
      </c>
      <c r="G284" t="n">
        <v>13.98</v>
      </c>
      <c r="H284" t="n">
        <v>15.2</v>
      </c>
      <c r="I284" t="n">
        <v>15</v>
      </c>
      <c r="J284" t="n">
        <v>13.82</v>
      </c>
      <c r="K284" t="n">
        <v>13.82</v>
      </c>
      <c r="L284" t="n">
        <v>13.82</v>
      </c>
      <c r="M284" t="n">
        <v>15</v>
      </c>
      <c r="N284" t="n">
        <v>15.06</v>
      </c>
      <c r="O284" t="n">
        <v>15.78</v>
      </c>
      <c r="P284" t="n">
        <v>19.42</v>
      </c>
      <c r="Q284" t="n">
        <v>22.1</v>
      </c>
      <c r="R284" t="n">
        <v>20.24</v>
      </c>
      <c r="S284" t="n">
        <v>18.34</v>
      </c>
      <c r="T284" t="n">
        <v>18</v>
      </c>
      <c r="U284" t="n">
        <v>18.34</v>
      </c>
      <c r="V284" t="n">
        <v>9.609999999999999</v>
      </c>
      <c r="W284" t="n">
        <v>9.390000000000001</v>
      </c>
      <c r="X284" t="n">
        <v>9.039999999999999</v>
      </c>
      <c r="Y284" t="n">
        <v>7.89</v>
      </c>
      <c r="Z284" t="n">
        <v>4.37</v>
      </c>
      <c r="AA284" t="n">
        <v>2.01</v>
      </c>
      <c r="AB284" t="n">
        <v>0.01</v>
      </c>
      <c r="AC284" t="n">
        <v>2.01</v>
      </c>
      <c r="AD284" t="n">
        <v>2.01</v>
      </c>
      <c r="AE284" t="n">
        <v>3</v>
      </c>
      <c r="AF284" t="n">
        <v>7.78</v>
      </c>
      <c r="AG284" t="n">
        <v>9.17</v>
      </c>
      <c r="AH284" t="n">
        <v>9.17</v>
      </c>
      <c r="AI284" t="n">
        <v>9.390000000000001</v>
      </c>
      <c r="AJ284" t="n">
        <v>13.17</v>
      </c>
      <c r="AK284" t="n">
        <v>18.01</v>
      </c>
      <c r="AL284" t="n">
        <v>22.18</v>
      </c>
      <c r="AM284" t="n">
        <v>21.31</v>
      </c>
      <c r="AN284" t="n">
        <v>21.09</v>
      </c>
      <c r="AO284" t="n">
        <v>20.34</v>
      </c>
      <c r="AP284" t="n">
        <v>19.42</v>
      </c>
      <c r="AQ284" t="n">
        <v>18.53</v>
      </c>
      <c r="AR284" t="n">
        <v>18.34</v>
      </c>
      <c r="AS284" t="n">
        <v>18.86</v>
      </c>
      <c r="AT284" t="n">
        <v>18.23</v>
      </c>
      <c r="AU284" t="n">
        <v>18.33</v>
      </c>
      <c r="AV284" t="n">
        <v>17.61</v>
      </c>
      <c r="AW284" t="n">
        <v>15.85</v>
      </c>
      <c r="AX284" t="n">
        <v>13.03</v>
      </c>
    </row>
    <row r="285">
      <c r="A285" t="n">
        <v>7</v>
      </c>
      <c r="B285" t="inlineStr">
        <is>
          <t>2025-02-19</t>
        </is>
      </c>
      <c r="C285" t="n">
        <v>13</v>
      </c>
      <c r="D285" t="n">
        <v>11.95</v>
      </c>
      <c r="E285" t="n">
        <v>11.95</v>
      </c>
      <c r="F285" t="n">
        <v>12.21</v>
      </c>
      <c r="G285" t="n">
        <v>13.09</v>
      </c>
      <c r="H285" t="n">
        <v>13.86</v>
      </c>
      <c r="I285" t="n">
        <v>13.81</v>
      </c>
      <c r="J285" t="n">
        <v>13.09</v>
      </c>
      <c r="K285" t="n">
        <v>13.8</v>
      </c>
      <c r="L285" t="n">
        <v>13.8</v>
      </c>
      <c r="M285" t="n">
        <v>13.86</v>
      </c>
      <c r="N285" t="n">
        <v>15</v>
      </c>
      <c r="O285" t="n">
        <v>18.59</v>
      </c>
      <c r="P285" t="n">
        <v>22.72</v>
      </c>
      <c r="Q285" t="n">
        <v>22.72</v>
      </c>
      <c r="R285" t="n">
        <v>21.28</v>
      </c>
      <c r="S285" t="n">
        <v>18.33</v>
      </c>
      <c r="T285" t="n">
        <v>15.34</v>
      </c>
      <c r="U285" t="n">
        <v>14</v>
      </c>
      <c r="V285" t="n">
        <v>9.390000000000001</v>
      </c>
      <c r="W285" t="n">
        <v>9.17</v>
      </c>
      <c r="X285" t="n">
        <v>9.039999999999999</v>
      </c>
      <c r="Y285" t="n">
        <v>6.85</v>
      </c>
      <c r="Z285" t="n">
        <v>6.39</v>
      </c>
      <c r="AA285" t="n">
        <v>2.01</v>
      </c>
      <c r="AB285" t="n">
        <v>0.01</v>
      </c>
      <c r="AC285" t="n">
        <v>1</v>
      </c>
      <c r="AD285" t="n">
        <v>0.01</v>
      </c>
      <c r="AE285" t="n">
        <v>2.01</v>
      </c>
      <c r="AF285" t="n">
        <v>5.01</v>
      </c>
      <c r="AG285" t="n">
        <v>6.89</v>
      </c>
      <c r="AH285" t="n">
        <v>5.46</v>
      </c>
      <c r="AI285" t="n">
        <v>8.52</v>
      </c>
      <c r="AJ285" t="n">
        <v>10.03</v>
      </c>
      <c r="AK285" t="n">
        <v>15.37</v>
      </c>
      <c r="AL285" t="n">
        <v>19.8</v>
      </c>
      <c r="AM285" t="n">
        <v>21</v>
      </c>
      <c r="AN285" t="n">
        <v>22</v>
      </c>
      <c r="AO285" t="n">
        <v>20.5</v>
      </c>
      <c r="AP285" t="n">
        <v>20</v>
      </c>
      <c r="AQ285" t="n">
        <v>20</v>
      </c>
      <c r="AR285" t="n">
        <v>20.34</v>
      </c>
      <c r="AS285" t="n">
        <v>19.74</v>
      </c>
      <c r="AT285" t="n">
        <v>18.61</v>
      </c>
      <c r="AU285" t="n">
        <v>18.23</v>
      </c>
      <c r="AV285" t="n">
        <v>16.69</v>
      </c>
      <c r="AW285" t="n">
        <v>15.33</v>
      </c>
      <c r="AX285" t="n">
        <v>13.86</v>
      </c>
    </row>
    <row r="286">
      <c r="A286" t="n">
        <v>7</v>
      </c>
      <c r="B286" t="inlineStr">
        <is>
          <t>2025-02-20</t>
        </is>
      </c>
      <c r="C286" t="n">
        <v>15.52</v>
      </c>
      <c r="D286" t="n">
        <v>15.02</v>
      </c>
      <c r="E286" t="n">
        <v>15.34</v>
      </c>
      <c r="F286" t="n">
        <v>15.34</v>
      </c>
      <c r="G286" t="n">
        <v>15.52</v>
      </c>
      <c r="H286" t="n">
        <v>16</v>
      </c>
      <c r="I286" t="n">
        <v>16.17</v>
      </c>
      <c r="J286" t="n">
        <v>15.96</v>
      </c>
      <c r="K286" t="n">
        <v>16.4</v>
      </c>
      <c r="L286" t="n">
        <v>15.52</v>
      </c>
      <c r="M286" t="n">
        <v>16.79</v>
      </c>
      <c r="N286" t="n">
        <v>17.67</v>
      </c>
      <c r="O286" t="n">
        <v>21.31</v>
      </c>
      <c r="P286" t="n">
        <v>22.25</v>
      </c>
      <c r="Q286" t="n">
        <v>22.25</v>
      </c>
      <c r="R286" t="n">
        <v>20.36</v>
      </c>
      <c r="S286" t="n">
        <v>18.37</v>
      </c>
      <c r="T286" t="n">
        <v>16.68</v>
      </c>
      <c r="U286" t="n">
        <v>11</v>
      </c>
      <c r="V286" t="n">
        <v>9.390000000000001</v>
      </c>
      <c r="W286" t="n">
        <v>9.17</v>
      </c>
      <c r="X286" t="n">
        <v>7.89</v>
      </c>
      <c r="Y286" t="n">
        <v>5.01</v>
      </c>
      <c r="Z286" t="n">
        <v>0.1</v>
      </c>
      <c r="AA286" t="n">
        <v>0.01</v>
      </c>
      <c r="AB286" t="n">
        <v>0.01</v>
      </c>
      <c r="AC286" t="n">
        <v>0.01</v>
      </c>
      <c r="AD286" t="n">
        <v>0.01</v>
      </c>
      <c r="AE286" t="n">
        <v>0.01</v>
      </c>
      <c r="AF286" t="n">
        <v>2.01</v>
      </c>
      <c r="AG286" t="n">
        <v>7.45</v>
      </c>
      <c r="AH286" t="n">
        <v>7.71</v>
      </c>
      <c r="AI286" t="n">
        <v>9.17</v>
      </c>
      <c r="AJ286" t="n">
        <v>9.720000000000001</v>
      </c>
      <c r="AK286" t="n">
        <v>19.26</v>
      </c>
      <c r="AL286" t="n">
        <v>21.36</v>
      </c>
      <c r="AM286" t="n">
        <v>20.83</v>
      </c>
      <c r="AN286" t="n">
        <v>20.66</v>
      </c>
      <c r="AO286" t="n">
        <v>20.36</v>
      </c>
      <c r="AP286" t="n">
        <v>20.36</v>
      </c>
      <c r="AQ286" t="n">
        <v>20.36</v>
      </c>
      <c r="AR286" t="n">
        <v>20.36</v>
      </c>
      <c r="AS286" t="n">
        <v>20.34</v>
      </c>
      <c r="AT286" t="n">
        <v>19</v>
      </c>
      <c r="AU286" t="n">
        <v>18.47</v>
      </c>
      <c r="AV286" t="n">
        <v>17.59</v>
      </c>
      <c r="AW286" t="n">
        <v>16</v>
      </c>
      <c r="AX286" t="n">
        <v>13.81</v>
      </c>
    </row>
    <row r="287">
      <c r="A287" t="n">
        <v>7</v>
      </c>
      <c r="B287" t="inlineStr">
        <is>
          <t>2025-02-22</t>
        </is>
      </c>
      <c r="C287" t="n">
        <v>15.33</v>
      </c>
      <c r="D287" t="n">
        <v>15.25</v>
      </c>
      <c r="E287" t="n">
        <v>15.17</v>
      </c>
      <c r="F287" t="n">
        <v>15.17</v>
      </c>
      <c r="G287" t="n">
        <v>14.92</v>
      </c>
      <c r="H287" t="n">
        <v>15.17</v>
      </c>
      <c r="I287" t="n">
        <v>15.08</v>
      </c>
      <c r="J287" t="n">
        <v>15.05</v>
      </c>
      <c r="K287" t="n">
        <v>15.06</v>
      </c>
      <c r="L287" t="n">
        <v>15.05</v>
      </c>
      <c r="M287" t="n">
        <v>15.41</v>
      </c>
      <c r="N287" t="n">
        <v>16.49</v>
      </c>
      <c r="O287" t="n">
        <v>17.82</v>
      </c>
      <c r="P287" t="n">
        <v>19.04</v>
      </c>
      <c r="Q287" t="n">
        <v>18.8</v>
      </c>
      <c r="R287" t="n">
        <v>18.23</v>
      </c>
      <c r="S287" t="n">
        <v>15.34</v>
      </c>
      <c r="T287" t="n">
        <v>9.390000000000001</v>
      </c>
      <c r="U287" t="n">
        <v>9.390000000000001</v>
      </c>
      <c r="V287" t="n">
        <v>9.17</v>
      </c>
      <c r="W287" t="n">
        <v>9</v>
      </c>
      <c r="X287" t="n">
        <v>5.46</v>
      </c>
      <c r="Y287" t="n">
        <v>5.01</v>
      </c>
      <c r="Z287" t="n">
        <v>3.01</v>
      </c>
      <c r="AA287" t="n">
        <v>3.01</v>
      </c>
      <c r="AB287" t="n">
        <v>2.01</v>
      </c>
      <c r="AC287" t="n">
        <v>2.01</v>
      </c>
      <c r="AD287" t="n">
        <v>2.01</v>
      </c>
      <c r="AE287" t="n">
        <v>3</v>
      </c>
      <c r="AF287" t="n">
        <v>5.46</v>
      </c>
      <c r="AG287" t="n">
        <v>5.46</v>
      </c>
      <c r="AH287" t="n">
        <v>6.14</v>
      </c>
      <c r="AI287" t="n">
        <v>9.390000000000001</v>
      </c>
      <c r="AJ287" t="n">
        <v>10</v>
      </c>
      <c r="AK287" t="n">
        <v>19.38</v>
      </c>
      <c r="AL287" t="n">
        <v>22.33</v>
      </c>
      <c r="AM287" t="n">
        <v>23.2</v>
      </c>
      <c r="AN287" t="n">
        <v>23.21</v>
      </c>
      <c r="AO287" t="n">
        <v>23.2</v>
      </c>
      <c r="AP287" t="n">
        <v>23.2</v>
      </c>
      <c r="AQ287" t="n">
        <v>23.23</v>
      </c>
      <c r="AR287" t="n">
        <v>23.22</v>
      </c>
      <c r="AS287" t="n">
        <v>25</v>
      </c>
      <c r="AT287" t="n">
        <v>20.34</v>
      </c>
      <c r="AU287" t="n">
        <v>31</v>
      </c>
      <c r="AV287" t="n">
        <v>22.3</v>
      </c>
      <c r="AW287" t="n">
        <v>23.22</v>
      </c>
      <c r="AX287" t="n">
        <v>17.05</v>
      </c>
    </row>
    <row r="288">
      <c r="A288" t="n">
        <v>7</v>
      </c>
      <c r="B288" t="inlineStr">
        <is>
          <t>2025-02-23</t>
        </is>
      </c>
      <c r="C288" t="n">
        <v>14.56</v>
      </c>
      <c r="D288" t="n">
        <v>14</v>
      </c>
      <c r="E288" t="n">
        <v>13.97</v>
      </c>
      <c r="F288" t="n">
        <v>14.35</v>
      </c>
      <c r="G288" t="n">
        <v>14.55</v>
      </c>
      <c r="H288" t="n">
        <v>14.56</v>
      </c>
      <c r="I288" t="n">
        <v>14.58</v>
      </c>
      <c r="J288" t="n">
        <v>14.56</v>
      </c>
      <c r="K288" t="n">
        <v>14.55</v>
      </c>
      <c r="L288" t="n">
        <v>13.81</v>
      </c>
      <c r="M288" t="n">
        <v>13.13</v>
      </c>
      <c r="N288" t="n">
        <v>13.13</v>
      </c>
      <c r="O288" t="n">
        <v>13.76</v>
      </c>
      <c r="P288" t="n">
        <v>14.58</v>
      </c>
      <c r="Q288" t="n">
        <v>14.94</v>
      </c>
      <c r="R288" t="n">
        <v>14.37</v>
      </c>
      <c r="S288" t="n">
        <v>13.99</v>
      </c>
      <c r="T288" t="n">
        <v>9.390000000000001</v>
      </c>
      <c r="U288" t="n">
        <v>9.390000000000001</v>
      </c>
      <c r="V288" t="n">
        <v>9.17</v>
      </c>
      <c r="W288" t="n">
        <v>9.039999999999999</v>
      </c>
      <c r="X288" t="n">
        <v>6.23</v>
      </c>
      <c r="Y288" t="n">
        <v>5.46</v>
      </c>
      <c r="Z288" t="n">
        <v>5.46</v>
      </c>
      <c r="AA288" t="n">
        <v>5</v>
      </c>
      <c r="AB288" t="n">
        <v>3</v>
      </c>
      <c r="AC288" t="n">
        <v>3.01</v>
      </c>
      <c r="AD288" t="n">
        <v>3.01</v>
      </c>
      <c r="AE288" t="n">
        <v>5.46</v>
      </c>
      <c r="AF288" t="n">
        <v>5.46</v>
      </c>
      <c r="AG288" t="n">
        <v>7.3</v>
      </c>
      <c r="AH288" t="n">
        <v>9.17</v>
      </c>
      <c r="AI288" t="n">
        <v>9.109999999999999</v>
      </c>
      <c r="AJ288" t="n">
        <v>11.68</v>
      </c>
      <c r="AK288" t="n">
        <v>13.13</v>
      </c>
      <c r="AL288" t="n">
        <v>17.69</v>
      </c>
      <c r="AM288" t="n">
        <v>18.12</v>
      </c>
      <c r="AN288" t="n">
        <v>18.23</v>
      </c>
      <c r="AO288" t="n">
        <v>18.23</v>
      </c>
      <c r="AP288" t="n">
        <v>18.69</v>
      </c>
      <c r="AQ288" t="n">
        <v>19.01</v>
      </c>
      <c r="AR288" t="n">
        <v>19.52</v>
      </c>
      <c r="AS288" t="n">
        <v>18.23</v>
      </c>
      <c r="AT288" t="n">
        <v>17.16</v>
      </c>
      <c r="AU288" t="n">
        <v>15.11</v>
      </c>
      <c r="AV288" t="n">
        <v>13.97</v>
      </c>
      <c r="AW288" t="n">
        <v>14.56</v>
      </c>
      <c r="AX288" t="n">
        <v>13.13</v>
      </c>
    </row>
    <row r="289">
      <c r="A289" t="n">
        <v>7</v>
      </c>
      <c r="B289" t="inlineStr">
        <is>
          <t>2025-02-24</t>
        </is>
      </c>
      <c r="C289" t="n">
        <v>13.9</v>
      </c>
      <c r="D289" t="n">
        <v>13.13</v>
      </c>
      <c r="E289" t="n">
        <v>13</v>
      </c>
      <c r="F289" t="n">
        <v>13</v>
      </c>
      <c r="G289" t="n">
        <v>13.81</v>
      </c>
      <c r="H289" t="n">
        <v>13.81</v>
      </c>
      <c r="I289" t="n">
        <v>13.89</v>
      </c>
      <c r="J289" t="n">
        <v>13.81</v>
      </c>
      <c r="K289" t="n">
        <v>14.16</v>
      </c>
      <c r="L289" t="n">
        <v>13.89</v>
      </c>
      <c r="M289" t="n">
        <v>13.97</v>
      </c>
      <c r="N289" t="n">
        <v>14.22</v>
      </c>
      <c r="O289" t="n">
        <v>13.9</v>
      </c>
      <c r="P289" t="n">
        <v>15.09</v>
      </c>
      <c r="Q289" t="n">
        <v>16.23</v>
      </c>
      <c r="R289" t="n">
        <v>15.09</v>
      </c>
      <c r="S289" t="n">
        <v>14.58</v>
      </c>
      <c r="T289" t="n">
        <v>9.609999999999999</v>
      </c>
      <c r="U289" t="n">
        <v>9.390000000000001</v>
      </c>
      <c r="V289" t="n">
        <v>9.17</v>
      </c>
      <c r="W289" t="n">
        <v>6</v>
      </c>
      <c r="X289" t="n">
        <v>3.01</v>
      </c>
      <c r="Y289" t="n">
        <v>2.01</v>
      </c>
      <c r="Z289" t="n">
        <v>0.01</v>
      </c>
      <c r="AA289" t="n">
        <v>0.01</v>
      </c>
      <c r="AB289" t="n">
        <v>0.01</v>
      </c>
      <c r="AC289" t="n">
        <v>0.01</v>
      </c>
      <c r="AD289" t="n">
        <v>0.01</v>
      </c>
      <c r="AE289" t="n">
        <v>0.01</v>
      </c>
      <c r="AF289" t="n">
        <v>1</v>
      </c>
      <c r="AG289" t="n">
        <v>3</v>
      </c>
      <c r="AH289" t="n">
        <v>5.5</v>
      </c>
      <c r="AI289" t="n">
        <v>8.52</v>
      </c>
      <c r="AJ289" t="n">
        <v>9.609999999999999</v>
      </c>
      <c r="AK289" t="n">
        <v>17.85</v>
      </c>
      <c r="AL289" t="n">
        <v>22.33</v>
      </c>
      <c r="AM289" t="n">
        <v>22.94</v>
      </c>
      <c r="AN289" t="n">
        <v>22.94</v>
      </c>
      <c r="AO289" t="n">
        <v>24.88</v>
      </c>
      <c r="AP289" t="n">
        <v>22.94</v>
      </c>
      <c r="AQ289" t="n">
        <v>30</v>
      </c>
      <c r="AR289" t="n">
        <v>22.94</v>
      </c>
      <c r="AS289" t="n">
        <v>22.33</v>
      </c>
      <c r="AT289" t="n">
        <v>20.15</v>
      </c>
      <c r="AU289" t="n">
        <v>20.15</v>
      </c>
      <c r="AV289" t="n">
        <v>16.54</v>
      </c>
      <c r="AW289" t="n">
        <v>15.22</v>
      </c>
      <c r="AX289" t="n">
        <v>13.81</v>
      </c>
    </row>
    <row r="290">
      <c r="A290" t="n">
        <v>7</v>
      </c>
      <c r="B290" t="inlineStr">
        <is>
          <t>2025-02-25</t>
        </is>
      </c>
      <c r="C290" t="n">
        <v>13.81</v>
      </c>
      <c r="D290" t="n">
        <v>14.08</v>
      </c>
      <c r="E290" t="n">
        <v>13.54</v>
      </c>
      <c r="F290" t="n">
        <v>13.52</v>
      </c>
      <c r="G290" t="n">
        <v>14.22</v>
      </c>
      <c r="H290" t="n">
        <v>14.82</v>
      </c>
      <c r="I290" t="n">
        <v>15.59</v>
      </c>
      <c r="J290" t="n">
        <v>15.27</v>
      </c>
      <c r="K290" t="n">
        <v>16.38</v>
      </c>
      <c r="L290" t="n">
        <v>16</v>
      </c>
      <c r="M290" t="n">
        <v>16.19</v>
      </c>
      <c r="N290" t="n">
        <v>15.03</v>
      </c>
      <c r="O290" t="n">
        <v>19.38</v>
      </c>
      <c r="P290" t="n">
        <v>22.72</v>
      </c>
      <c r="Q290" t="n">
        <v>30</v>
      </c>
      <c r="R290" t="n">
        <v>18.06</v>
      </c>
      <c r="S290" t="n">
        <v>21.02</v>
      </c>
      <c r="T290" t="n">
        <v>18.23</v>
      </c>
      <c r="U290" t="n">
        <v>9.390000000000001</v>
      </c>
      <c r="V290" t="n">
        <v>9.17</v>
      </c>
      <c r="W290" t="n">
        <v>9.039999999999999</v>
      </c>
      <c r="X290" t="n">
        <v>7.19</v>
      </c>
      <c r="Y290" t="n">
        <v>3</v>
      </c>
      <c r="Z290" t="n">
        <v>0.01</v>
      </c>
      <c r="AA290" t="n">
        <v>0.01</v>
      </c>
      <c r="AB290" t="n">
        <v>0.01</v>
      </c>
      <c r="AC290" t="n">
        <v>0.01</v>
      </c>
      <c r="AD290" t="n">
        <v>0.01</v>
      </c>
      <c r="AE290" t="n">
        <v>0.01</v>
      </c>
      <c r="AF290" t="n">
        <v>2.01</v>
      </c>
      <c r="AG290" t="n">
        <v>7.19</v>
      </c>
      <c r="AH290" t="n">
        <v>9.17</v>
      </c>
      <c r="AI290" t="n">
        <v>9.390000000000001</v>
      </c>
      <c r="AJ290" t="n">
        <v>10.01</v>
      </c>
      <c r="AK290" t="n">
        <v>15.5</v>
      </c>
      <c r="AL290" t="n">
        <v>20.34</v>
      </c>
      <c r="AM290" t="n">
        <v>20</v>
      </c>
      <c r="AN290" t="n">
        <v>20.34</v>
      </c>
      <c r="AO290" t="n">
        <v>20.34</v>
      </c>
      <c r="AP290" t="n">
        <v>19.25</v>
      </c>
      <c r="AQ290" t="n">
        <v>19.25</v>
      </c>
      <c r="AR290" t="n">
        <v>19.25</v>
      </c>
      <c r="AS290" t="n">
        <v>19</v>
      </c>
      <c r="AT290" t="n">
        <v>17.48</v>
      </c>
      <c r="AU290" t="n">
        <v>17.69</v>
      </c>
      <c r="AV290" t="n">
        <v>14.67</v>
      </c>
      <c r="AW290" t="n">
        <v>14.69</v>
      </c>
      <c r="AX290" t="n">
        <v>13.31</v>
      </c>
    </row>
    <row r="291">
      <c r="A291" t="n">
        <v>7</v>
      </c>
      <c r="B291" t="inlineStr">
        <is>
          <t>2025-02-26</t>
        </is>
      </c>
      <c r="C291" t="n">
        <v>12.56</v>
      </c>
      <c r="D291" t="n">
        <v>11.86</v>
      </c>
      <c r="E291" t="n">
        <v>11.62</v>
      </c>
      <c r="F291" t="n">
        <v>11.86</v>
      </c>
      <c r="G291" t="n">
        <v>12</v>
      </c>
      <c r="H291" t="n">
        <v>12.01</v>
      </c>
      <c r="I291" t="n">
        <v>12.08</v>
      </c>
      <c r="J291" t="n">
        <v>12.5</v>
      </c>
      <c r="K291" t="n">
        <v>12.4</v>
      </c>
      <c r="L291" t="n">
        <v>12.56</v>
      </c>
      <c r="M291" t="n">
        <v>13.34</v>
      </c>
      <c r="N291" t="n">
        <v>14</v>
      </c>
      <c r="O291" t="n">
        <v>14.37</v>
      </c>
      <c r="P291" t="n">
        <v>15.72</v>
      </c>
      <c r="Q291" t="n">
        <v>16.01</v>
      </c>
      <c r="R291" t="n">
        <v>14.7</v>
      </c>
      <c r="S291" t="n">
        <v>13.62</v>
      </c>
      <c r="T291" t="n">
        <v>12.01</v>
      </c>
      <c r="U291" t="n">
        <v>9.609999999999999</v>
      </c>
      <c r="V291" t="n">
        <v>9.17</v>
      </c>
      <c r="W291" t="n">
        <v>8.08</v>
      </c>
      <c r="X291" t="n">
        <v>7.05</v>
      </c>
      <c r="Y291" t="n">
        <v>7.11</v>
      </c>
      <c r="Z291" t="n">
        <v>4.37</v>
      </c>
      <c r="AA291" t="n">
        <v>0.01</v>
      </c>
      <c r="AB291" t="n">
        <v>0.01</v>
      </c>
      <c r="AC291" t="n">
        <v>0.01</v>
      </c>
      <c r="AD291" t="n">
        <v>0.01</v>
      </c>
      <c r="AE291" t="n">
        <v>0.01</v>
      </c>
      <c r="AF291" t="n">
        <v>3.01</v>
      </c>
      <c r="AG291" t="n">
        <v>7.65</v>
      </c>
      <c r="AH291" t="n">
        <v>8.27</v>
      </c>
      <c r="AI291" t="n">
        <v>9.390000000000001</v>
      </c>
      <c r="AJ291" t="n">
        <v>10.03</v>
      </c>
      <c r="AK291" t="n">
        <v>15.34</v>
      </c>
      <c r="AL291" t="n">
        <v>19.11</v>
      </c>
      <c r="AM291" t="n">
        <v>18.25</v>
      </c>
      <c r="AN291" t="n">
        <v>17.12</v>
      </c>
      <c r="AO291" t="n">
        <v>15.66</v>
      </c>
      <c r="AP291" t="n">
        <v>15.55</v>
      </c>
      <c r="AQ291" t="n">
        <v>15.46</v>
      </c>
      <c r="AR291" t="n">
        <v>15.23</v>
      </c>
      <c r="AS291" t="n">
        <v>15.59</v>
      </c>
      <c r="AT291" t="n">
        <v>14.09</v>
      </c>
      <c r="AU291" t="n">
        <v>14.03</v>
      </c>
      <c r="AV291" t="n">
        <v>12.56</v>
      </c>
      <c r="AW291" t="n">
        <v>12.61</v>
      </c>
      <c r="AX291" t="n">
        <v>11.58</v>
      </c>
    </row>
    <row r="292">
      <c r="A292" t="n">
        <v>7</v>
      </c>
      <c r="B292" t="inlineStr">
        <is>
          <t>2025-02-27</t>
        </is>
      </c>
      <c r="C292" t="n">
        <v>11.9</v>
      </c>
      <c r="D292" t="n">
        <v>11.48</v>
      </c>
      <c r="E292" t="n">
        <v>11.84</v>
      </c>
      <c r="F292" t="n">
        <v>11.9</v>
      </c>
      <c r="G292" t="n">
        <v>12.56</v>
      </c>
      <c r="H292" t="n">
        <v>13.13</v>
      </c>
      <c r="I292" t="n">
        <v>13.41</v>
      </c>
      <c r="J292" t="n">
        <v>13.13</v>
      </c>
      <c r="K292" t="n">
        <v>13.41</v>
      </c>
      <c r="L292" t="n">
        <v>13.13</v>
      </c>
      <c r="M292" t="n">
        <v>13.93</v>
      </c>
      <c r="N292" t="n">
        <v>14.23</v>
      </c>
      <c r="O292" t="n">
        <v>14.72</v>
      </c>
      <c r="P292" t="n">
        <v>16.56</v>
      </c>
      <c r="Q292" t="n">
        <v>16.06</v>
      </c>
      <c r="R292" t="n">
        <v>14.6</v>
      </c>
      <c r="S292" t="n">
        <v>15.34</v>
      </c>
      <c r="T292" t="n">
        <v>12.84</v>
      </c>
      <c r="U292" t="n">
        <v>9.17</v>
      </c>
      <c r="V292" t="n">
        <v>8.859999999999999</v>
      </c>
      <c r="W292" t="n">
        <v>7.11</v>
      </c>
      <c r="X292" t="n">
        <v>5</v>
      </c>
      <c r="Y292" t="n">
        <v>3.01</v>
      </c>
      <c r="Z292" t="n">
        <v>0.01</v>
      </c>
      <c r="AA292" t="n">
        <v>0.01</v>
      </c>
      <c r="AB292" t="n">
        <v>0.01</v>
      </c>
      <c r="AC292" t="n">
        <v>0.01</v>
      </c>
      <c r="AD292" t="n">
        <v>2.01</v>
      </c>
      <c r="AE292" t="n">
        <v>5</v>
      </c>
      <c r="AF292" t="n">
        <v>5.41</v>
      </c>
      <c r="AG292" t="n">
        <v>7.38</v>
      </c>
      <c r="AH292" t="n">
        <v>9.119999999999999</v>
      </c>
      <c r="AI292" t="n">
        <v>9.390000000000001</v>
      </c>
      <c r="AJ292" t="n">
        <v>11</v>
      </c>
      <c r="AK292" t="n">
        <v>14.5</v>
      </c>
      <c r="AL292" t="n">
        <v>15.98</v>
      </c>
      <c r="AM292" t="n">
        <v>15.49</v>
      </c>
      <c r="AN292" t="n">
        <v>15.4</v>
      </c>
      <c r="AO292" t="n">
        <v>15.36</v>
      </c>
      <c r="AP292" t="n">
        <v>15.04</v>
      </c>
      <c r="AQ292" t="n">
        <v>14.87</v>
      </c>
      <c r="AR292" t="n">
        <v>14.74</v>
      </c>
      <c r="AS292" t="n">
        <v>15.03</v>
      </c>
      <c r="AT292" t="n">
        <v>14.57</v>
      </c>
      <c r="AU292" t="n">
        <v>14.54</v>
      </c>
      <c r="AV292" t="n">
        <v>13.81</v>
      </c>
      <c r="AW292" t="n">
        <v>13.13</v>
      </c>
      <c r="AX292" t="n">
        <v>12.01</v>
      </c>
    </row>
    <row r="293">
      <c r="A293" t="n">
        <v>7</v>
      </c>
      <c r="B293" t="inlineStr">
        <is>
          <t>2025-03-01</t>
        </is>
      </c>
      <c r="C293" t="n">
        <v>10.4</v>
      </c>
      <c r="D293" t="n">
        <v>10.02</v>
      </c>
      <c r="E293" t="n">
        <v>10.02</v>
      </c>
      <c r="F293" t="n">
        <v>10.02</v>
      </c>
      <c r="G293" t="n">
        <v>10.02</v>
      </c>
      <c r="H293" t="n">
        <v>10.33</v>
      </c>
      <c r="I293" t="n">
        <v>11.66</v>
      </c>
      <c r="J293" t="n">
        <v>11.66</v>
      </c>
      <c r="K293" t="n">
        <v>11.66</v>
      </c>
      <c r="L293" t="n">
        <v>11.66</v>
      </c>
      <c r="M293" t="n">
        <v>11.66</v>
      </c>
      <c r="N293" t="n">
        <v>11.72</v>
      </c>
      <c r="O293" t="n">
        <v>12.23</v>
      </c>
      <c r="P293" t="n">
        <v>12.26</v>
      </c>
      <c r="Q293" t="n">
        <v>11.6</v>
      </c>
      <c r="R293" t="n">
        <v>8.98</v>
      </c>
      <c r="S293" t="n">
        <v>7.8</v>
      </c>
      <c r="T293" t="n">
        <v>6.92</v>
      </c>
      <c r="U293" t="n">
        <v>6.9</v>
      </c>
      <c r="V293" t="n">
        <v>6</v>
      </c>
      <c r="W293" t="n">
        <v>2.01</v>
      </c>
      <c r="X293" t="n">
        <v>0.01</v>
      </c>
      <c r="Y293" t="n">
        <v>0.01</v>
      </c>
      <c r="Z293" t="n">
        <v>0.01</v>
      </c>
      <c r="AA293" t="n">
        <v>0.01</v>
      </c>
      <c r="AB293" t="n">
        <v>0.01</v>
      </c>
      <c r="AC293" t="n">
        <v>0.01</v>
      </c>
      <c r="AD293" t="n">
        <v>0.01</v>
      </c>
      <c r="AE293" t="n">
        <v>0.01</v>
      </c>
      <c r="AF293" t="n">
        <v>0.01</v>
      </c>
      <c r="AG293" t="n">
        <v>1</v>
      </c>
      <c r="AH293" t="n">
        <v>5.01</v>
      </c>
      <c r="AI293" t="n">
        <v>7.8</v>
      </c>
      <c r="AJ293" t="n">
        <v>7.8</v>
      </c>
      <c r="AK293" t="n">
        <v>7.8</v>
      </c>
      <c r="AL293" t="n">
        <v>12.92</v>
      </c>
      <c r="AM293" t="n">
        <v>12.26</v>
      </c>
      <c r="AN293" t="n">
        <v>13.28</v>
      </c>
      <c r="AO293" t="n">
        <v>12.82</v>
      </c>
      <c r="AP293" t="n">
        <v>12.86</v>
      </c>
      <c r="AQ293" t="n">
        <v>12.65</v>
      </c>
      <c r="AR293" t="n">
        <v>12.26</v>
      </c>
      <c r="AS293" t="n">
        <v>11.82</v>
      </c>
      <c r="AT293" t="n">
        <v>11.29</v>
      </c>
      <c r="AU293" t="n">
        <v>9.15</v>
      </c>
      <c r="AV293" t="n">
        <v>9.15</v>
      </c>
      <c r="AW293" t="n">
        <v>9.15</v>
      </c>
      <c r="AX293" t="n">
        <v>8.99</v>
      </c>
    </row>
    <row r="294">
      <c r="A294" t="n">
        <v>7</v>
      </c>
      <c r="B294" t="inlineStr">
        <is>
          <t>2025-03-02</t>
        </is>
      </c>
      <c r="C294" t="n">
        <v>9.09</v>
      </c>
      <c r="D294" t="n">
        <v>8</v>
      </c>
      <c r="E294" t="n">
        <v>7.39</v>
      </c>
      <c r="F294" t="n">
        <v>7.39</v>
      </c>
      <c r="G294" t="n">
        <v>7.39</v>
      </c>
      <c r="H294" t="n">
        <v>8</v>
      </c>
      <c r="I294" t="n">
        <v>8.41</v>
      </c>
      <c r="J294" t="n">
        <v>9.35</v>
      </c>
      <c r="K294" t="n">
        <v>9.5</v>
      </c>
      <c r="L294" t="n">
        <v>9.34</v>
      </c>
      <c r="M294" t="n">
        <v>9.49</v>
      </c>
      <c r="N294" t="n">
        <v>9</v>
      </c>
      <c r="O294" t="n">
        <v>9.09</v>
      </c>
      <c r="P294" t="n">
        <v>9.09</v>
      </c>
      <c r="Q294" t="n">
        <v>9.09</v>
      </c>
      <c r="R294" t="n">
        <v>7.39</v>
      </c>
      <c r="S294" t="n">
        <v>6</v>
      </c>
      <c r="T294" t="n">
        <v>5.39</v>
      </c>
      <c r="U294" t="n">
        <v>7.8</v>
      </c>
      <c r="V294" t="n">
        <v>7.8</v>
      </c>
      <c r="W294" t="n">
        <v>7.8</v>
      </c>
      <c r="X294" t="n">
        <v>6.97</v>
      </c>
      <c r="Y294" t="n">
        <v>0.01</v>
      </c>
      <c r="Z294" t="n">
        <v>0.01</v>
      </c>
      <c r="AA294" t="n">
        <v>0.01</v>
      </c>
      <c r="AB294" t="n">
        <v>0.01</v>
      </c>
      <c r="AC294" t="n">
        <v>0.01</v>
      </c>
      <c r="AD294" t="n">
        <v>0.01</v>
      </c>
      <c r="AE294" t="n">
        <v>3</v>
      </c>
      <c r="AF294" t="n">
        <v>3.43</v>
      </c>
      <c r="AG294" t="n">
        <v>6.99</v>
      </c>
      <c r="AH294" t="n">
        <v>7.25</v>
      </c>
      <c r="AI294" t="n">
        <v>7.8</v>
      </c>
      <c r="AJ294" t="n">
        <v>7.8</v>
      </c>
      <c r="AK294" t="n">
        <v>8</v>
      </c>
      <c r="AL294" t="n">
        <v>12.77</v>
      </c>
      <c r="AM294" t="n">
        <v>10.16</v>
      </c>
      <c r="AN294" t="n">
        <v>10.16</v>
      </c>
      <c r="AO294" t="n">
        <v>10.16</v>
      </c>
      <c r="AP294" t="n">
        <v>10.16</v>
      </c>
      <c r="AQ294" t="n">
        <v>11</v>
      </c>
      <c r="AR294" t="n">
        <v>10.24</v>
      </c>
      <c r="AS294" t="n">
        <v>10.29</v>
      </c>
      <c r="AT294" t="n">
        <v>10.16</v>
      </c>
      <c r="AU294" t="n">
        <v>10.14</v>
      </c>
      <c r="AV294" t="n">
        <v>9.09</v>
      </c>
      <c r="AW294" t="n">
        <v>9.09</v>
      </c>
      <c r="AX294" t="n">
        <v>8.279999999999999</v>
      </c>
    </row>
    <row r="295">
      <c r="A295" t="n">
        <v>7</v>
      </c>
      <c r="B295" t="inlineStr">
        <is>
          <t>2025-03-07</t>
        </is>
      </c>
      <c r="C295" t="n">
        <v>13.27</v>
      </c>
      <c r="D295" t="n">
        <v>13.02</v>
      </c>
      <c r="E295" t="n">
        <v>13</v>
      </c>
      <c r="F295" t="n">
        <v>12.96</v>
      </c>
      <c r="G295" t="n">
        <v>13</v>
      </c>
      <c r="H295" t="n">
        <v>13.5</v>
      </c>
      <c r="I295" t="n">
        <v>13.5</v>
      </c>
      <c r="J295" t="n">
        <v>13.5</v>
      </c>
      <c r="K295" t="n">
        <v>13.39</v>
      </c>
      <c r="L295" t="n">
        <v>13.42</v>
      </c>
      <c r="M295" t="n">
        <v>13.63</v>
      </c>
      <c r="N295" t="n">
        <v>14.01</v>
      </c>
      <c r="O295" t="n">
        <v>22</v>
      </c>
      <c r="P295" t="n">
        <v>45.01</v>
      </c>
      <c r="Q295" t="n">
        <v>30</v>
      </c>
      <c r="R295" t="n">
        <v>21</v>
      </c>
      <c r="S295" t="n">
        <v>17.23</v>
      </c>
      <c r="T295" t="n">
        <v>15.83</v>
      </c>
      <c r="U295" t="n">
        <v>8.83</v>
      </c>
      <c r="V295" t="n">
        <v>7.8</v>
      </c>
      <c r="W295" t="n">
        <v>7.8</v>
      </c>
      <c r="X295" t="n">
        <v>6.52</v>
      </c>
      <c r="Y295" t="n">
        <v>0.01</v>
      </c>
      <c r="Z295" t="n">
        <v>0.01</v>
      </c>
      <c r="AA295" t="n">
        <v>0.01</v>
      </c>
      <c r="AB295" t="n">
        <v>0.01</v>
      </c>
      <c r="AC295" t="n">
        <v>0.01</v>
      </c>
      <c r="AD295" t="n">
        <v>0.01</v>
      </c>
      <c r="AE295" t="n">
        <v>0.01</v>
      </c>
      <c r="AF295" t="n">
        <v>3</v>
      </c>
      <c r="AG295" t="n">
        <v>7.8</v>
      </c>
      <c r="AH295" t="n">
        <v>8.58</v>
      </c>
      <c r="AI295" t="n">
        <v>8.83</v>
      </c>
      <c r="AJ295" t="n">
        <v>12.94</v>
      </c>
      <c r="AK295" t="n">
        <v>15.16</v>
      </c>
      <c r="AL295" t="n">
        <v>26.69</v>
      </c>
      <c r="AM295" t="n">
        <v>25.92</v>
      </c>
      <c r="AN295" t="n">
        <v>27.55</v>
      </c>
      <c r="AO295" t="n">
        <v>21.11</v>
      </c>
      <c r="AP295" t="n">
        <v>21.11</v>
      </c>
      <c r="AQ295" t="n">
        <v>21.11</v>
      </c>
      <c r="AR295" t="n">
        <v>21.11</v>
      </c>
      <c r="AS295" t="n">
        <v>19.45</v>
      </c>
      <c r="AT295" t="n">
        <v>17</v>
      </c>
      <c r="AU295" t="n">
        <v>17</v>
      </c>
      <c r="AV295" t="n">
        <v>18.08</v>
      </c>
      <c r="AW295" t="n">
        <v>18.27</v>
      </c>
      <c r="AX295" t="n">
        <v>13.89</v>
      </c>
    </row>
    <row r="296">
      <c r="A296" t="n">
        <v>7</v>
      </c>
      <c r="B296" t="inlineStr">
        <is>
          <t>2025-03-29</t>
        </is>
      </c>
      <c r="C296" t="n">
        <v>11.4</v>
      </c>
      <c r="D296" t="n">
        <v>10.43</v>
      </c>
      <c r="E296" t="n">
        <v>9.380000000000001</v>
      </c>
      <c r="F296" t="n">
        <v>9.380000000000001</v>
      </c>
      <c r="G296" t="n">
        <v>9.390000000000001</v>
      </c>
      <c r="H296" t="n">
        <v>9.75</v>
      </c>
      <c r="I296" t="n">
        <v>10.43</v>
      </c>
      <c r="J296" t="n">
        <v>10.46</v>
      </c>
      <c r="K296" t="n">
        <v>9.720000000000001</v>
      </c>
      <c r="L296" t="n">
        <v>10.18</v>
      </c>
      <c r="M296" t="n">
        <v>10.43</v>
      </c>
      <c r="N296" t="n">
        <v>10.41</v>
      </c>
      <c r="O296" t="n">
        <v>10.46</v>
      </c>
      <c r="P296" t="n">
        <v>9.73</v>
      </c>
      <c r="Q296" t="n">
        <v>9.35</v>
      </c>
      <c r="R296" t="n">
        <v>8.91</v>
      </c>
      <c r="S296" t="n">
        <v>8.83</v>
      </c>
      <c r="T296" t="n">
        <v>8.66</v>
      </c>
      <c r="U296" t="n">
        <v>8.58</v>
      </c>
      <c r="V296" t="n">
        <v>7.8</v>
      </c>
      <c r="W296" t="n">
        <v>6.27</v>
      </c>
      <c r="X296" t="n">
        <v>3</v>
      </c>
      <c r="Y296" t="n">
        <v>0.1</v>
      </c>
      <c r="Z296" t="n">
        <v>0.01</v>
      </c>
      <c r="AA296" t="n">
        <v>0.01</v>
      </c>
      <c r="AB296" t="n">
        <v>0.01</v>
      </c>
      <c r="AC296" t="n">
        <v>0.01</v>
      </c>
      <c r="AD296" t="n">
        <v>0.1</v>
      </c>
      <c r="AE296" t="n">
        <v>5.52</v>
      </c>
      <c r="AF296" t="n">
        <v>5.87</v>
      </c>
      <c r="AG296" t="n">
        <v>7.8</v>
      </c>
      <c r="AH296" t="n">
        <v>7.8</v>
      </c>
      <c r="AI296" t="n">
        <v>8.66</v>
      </c>
      <c r="AJ296" t="n">
        <v>9</v>
      </c>
      <c r="AK296" t="n">
        <v>10.43</v>
      </c>
      <c r="AL296" t="n">
        <v>11.4</v>
      </c>
      <c r="AM296" t="n">
        <v>11.83</v>
      </c>
      <c r="AN296" t="n">
        <v>12.5</v>
      </c>
      <c r="AO296" t="n">
        <v>12.51</v>
      </c>
      <c r="AP296" t="n">
        <v>12.51</v>
      </c>
      <c r="AQ296" t="n">
        <v>12.17</v>
      </c>
      <c r="AR296" t="n">
        <v>10.97</v>
      </c>
      <c r="AS296" t="n">
        <v>11.26</v>
      </c>
      <c r="AT296" t="n">
        <v>10.67</v>
      </c>
      <c r="AU296" t="n">
        <v>10.98</v>
      </c>
      <c r="AV296" t="n">
        <v>10.8</v>
      </c>
      <c r="AW296" t="n">
        <v>10.43</v>
      </c>
      <c r="AX296" t="n">
        <v>9</v>
      </c>
    </row>
    <row r="297">
      <c r="A297" t="n">
        <v>7</v>
      </c>
      <c r="B297" t="inlineStr">
        <is>
          <t>2025-03-31</t>
        </is>
      </c>
      <c r="C297" t="n">
        <v>10.11</v>
      </c>
      <c r="D297" t="n">
        <v>10.08</v>
      </c>
      <c r="E297" t="n">
        <v>9.76</v>
      </c>
      <c r="F297" t="n">
        <v>9.06</v>
      </c>
      <c r="G297" t="n">
        <v>10.09</v>
      </c>
      <c r="H297" t="n">
        <v>10.5</v>
      </c>
      <c r="I297" t="n">
        <v>10.66</v>
      </c>
      <c r="J297" t="n">
        <v>10.8</v>
      </c>
      <c r="K297" t="n">
        <v>10.8</v>
      </c>
      <c r="L297" t="n">
        <v>10.43</v>
      </c>
      <c r="M297" t="n">
        <v>10.97</v>
      </c>
      <c r="N297" t="n">
        <v>11.4</v>
      </c>
      <c r="O297" t="n">
        <v>12.37</v>
      </c>
      <c r="P297" t="n">
        <v>12.77</v>
      </c>
      <c r="Q297" t="n">
        <v>11.35</v>
      </c>
      <c r="R297" t="n">
        <v>10.08</v>
      </c>
      <c r="S297" t="n">
        <v>9</v>
      </c>
      <c r="T297" t="n">
        <v>8.42</v>
      </c>
      <c r="U297" t="n">
        <v>6.24</v>
      </c>
      <c r="V297" t="n">
        <v>7.8</v>
      </c>
      <c r="W297" t="n">
        <v>0.01</v>
      </c>
      <c r="X297" t="n">
        <v>0.01</v>
      </c>
      <c r="Y297" t="n">
        <v>0.01</v>
      </c>
      <c r="Z297" t="n">
        <v>0.01</v>
      </c>
      <c r="AA297" t="n">
        <v>0.01</v>
      </c>
      <c r="AB297" t="n">
        <v>0.01</v>
      </c>
      <c r="AC297" t="n">
        <v>0.01</v>
      </c>
      <c r="AD297" t="n">
        <v>0.01</v>
      </c>
      <c r="AE297" t="n">
        <v>0.01</v>
      </c>
      <c r="AF297" t="n">
        <v>0.01</v>
      </c>
      <c r="AG297" t="n">
        <v>0.01</v>
      </c>
      <c r="AH297" t="n">
        <v>7.8</v>
      </c>
      <c r="AI297" t="n">
        <v>8.66</v>
      </c>
      <c r="AJ297" t="n">
        <v>9</v>
      </c>
      <c r="AK297" t="n">
        <v>10.98</v>
      </c>
      <c r="AL297" t="n">
        <v>15.63</v>
      </c>
      <c r="AM297" t="n">
        <v>15.63</v>
      </c>
      <c r="AN297" t="n">
        <v>15.63</v>
      </c>
      <c r="AO297" t="n">
        <v>15.63</v>
      </c>
      <c r="AP297" t="n">
        <v>14.58</v>
      </c>
      <c r="AQ297" t="n">
        <v>14.58</v>
      </c>
      <c r="AR297" t="n">
        <v>13.93</v>
      </c>
      <c r="AS297" t="n">
        <v>14.83</v>
      </c>
      <c r="AT297" t="n">
        <v>13.8</v>
      </c>
      <c r="AU297" t="n">
        <v>14.58</v>
      </c>
      <c r="AV297" t="n">
        <v>13.7</v>
      </c>
      <c r="AW297" t="n">
        <v>13.53</v>
      </c>
      <c r="AX297" t="n">
        <v>12.57</v>
      </c>
    </row>
    <row r="298">
      <c r="A298" t="n">
        <v>8</v>
      </c>
      <c r="B298" t="inlineStr">
        <is>
          <t>2024-04-06</t>
        </is>
      </c>
      <c r="C298" t="n">
        <v>9.289999999999999</v>
      </c>
      <c r="D298" t="n">
        <v>10</v>
      </c>
      <c r="E298" t="n">
        <v>10.24</v>
      </c>
      <c r="F298" t="n">
        <v>11</v>
      </c>
      <c r="G298" t="n">
        <v>11.87</v>
      </c>
      <c r="H298" t="n">
        <v>12</v>
      </c>
      <c r="I298" t="n">
        <v>12.27</v>
      </c>
      <c r="J298" t="n">
        <v>12.85</v>
      </c>
      <c r="K298" t="n">
        <v>12.85</v>
      </c>
      <c r="L298" t="n">
        <v>12.85</v>
      </c>
      <c r="M298" t="n">
        <v>12.85</v>
      </c>
      <c r="N298" t="n">
        <v>12.63</v>
      </c>
      <c r="O298" t="n">
        <v>11.95</v>
      </c>
      <c r="P298" t="n">
        <v>9.960000000000001</v>
      </c>
      <c r="Q298" t="n">
        <v>8.119999999999999</v>
      </c>
      <c r="R298" t="n">
        <v>7.32</v>
      </c>
      <c r="S298" t="n">
        <v>7.92</v>
      </c>
      <c r="T298" t="n">
        <v>7.92</v>
      </c>
      <c r="U298" t="n">
        <v>7.32</v>
      </c>
      <c r="V298" t="n">
        <v>4</v>
      </c>
      <c r="W298" t="n">
        <v>0.6</v>
      </c>
      <c r="X298" t="n">
        <v>0.09</v>
      </c>
      <c r="Y298" t="n">
        <v>0.01</v>
      </c>
      <c r="Z298" t="n">
        <v>0.01</v>
      </c>
      <c r="AA298" t="n">
        <v>0.01</v>
      </c>
      <c r="AB298" t="n">
        <v>0.01</v>
      </c>
      <c r="AC298" t="n">
        <v>0.2</v>
      </c>
      <c r="AD298" t="n">
        <v>2</v>
      </c>
      <c r="AE298" t="n">
        <v>5.41</v>
      </c>
      <c r="AF298" t="n">
        <v>7.68</v>
      </c>
      <c r="AG298" t="n">
        <v>9.17</v>
      </c>
      <c r="AH298" t="n">
        <v>9.73</v>
      </c>
      <c r="AI298" t="n">
        <v>9.67</v>
      </c>
      <c r="AJ298" t="n">
        <v>10.25</v>
      </c>
      <c r="AK298" t="n">
        <v>10.63</v>
      </c>
      <c r="AL298" t="n">
        <v>11.95</v>
      </c>
      <c r="AM298" t="n">
        <v>12.85</v>
      </c>
      <c r="AN298" t="n">
        <v>13.47</v>
      </c>
      <c r="AO298" t="n">
        <v>12.65</v>
      </c>
      <c r="AP298" t="n">
        <v>12.55</v>
      </c>
      <c r="AQ298" t="n">
        <v>12</v>
      </c>
      <c r="AR298" t="n">
        <v>11.58</v>
      </c>
      <c r="AS298" t="n">
        <v>11.33</v>
      </c>
      <c r="AT298" t="n">
        <v>10.44</v>
      </c>
      <c r="AU298" t="n">
        <v>10.49</v>
      </c>
      <c r="AV298" t="n">
        <v>10.19</v>
      </c>
      <c r="AW298" t="n">
        <v>10.19</v>
      </c>
      <c r="AX298" t="n">
        <v>8.59</v>
      </c>
    </row>
    <row r="299">
      <c r="A299" t="n">
        <v>8</v>
      </c>
      <c r="B299" t="inlineStr">
        <is>
          <t>2024-04-15</t>
        </is>
      </c>
      <c r="C299" t="n">
        <v>6</v>
      </c>
      <c r="D299" t="n">
        <v>5.27</v>
      </c>
      <c r="E299" t="n">
        <v>5.01</v>
      </c>
      <c r="F299" t="n">
        <v>5</v>
      </c>
      <c r="G299" t="n">
        <v>6.84</v>
      </c>
      <c r="H299" t="n">
        <v>7.3</v>
      </c>
      <c r="I299" t="n">
        <v>7.3</v>
      </c>
      <c r="J299" t="n">
        <v>7.29</v>
      </c>
      <c r="K299" t="n">
        <v>5.27</v>
      </c>
      <c r="L299" t="n">
        <v>5.27</v>
      </c>
      <c r="M299" t="n">
        <v>7.3</v>
      </c>
      <c r="N299" t="n">
        <v>7.29</v>
      </c>
      <c r="O299" t="n">
        <v>6.84</v>
      </c>
      <c r="P299" t="n">
        <v>5.27</v>
      </c>
      <c r="Q299" t="n">
        <v>5.27</v>
      </c>
      <c r="R299" t="n">
        <v>5.27</v>
      </c>
      <c r="S299" t="n">
        <v>6.01</v>
      </c>
      <c r="T299" t="n">
        <v>5.27</v>
      </c>
      <c r="U299" t="n">
        <v>5.27</v>
      </c>
      <c r="V299" t="n">
        <v>3.06</v>
      </c>
      <c r="W299" t="n">
        <v>2.5</v>
      </c>
      <c r="X299" t="n">
        <v>1</v>
      </c>
      <c r="Y299" t="n">
        <v>1</v>
      </c>
      <c r="Z299" t="n">
        <v>1</v>
      </c>
      <c r="AA299" t="n">
        <v>0.01</v>
      </c>
      <c r="AB299" t="n">
        <v>0.01</v>
      </c>
      <c r="AC299" t="n">
        <v>1</v>
      </c>
      <c r="AD299" t="n">
        <v>5.27</v>
      </c>
      <c r="AE299" t="n">
        <v>6.84</v>
      </c>
      <c r="AF299" t="n">
        <v>7.29</v>
      </c>
      <c r="AG299" t="n">
        <v>7.29</v>
      </c>
      <c r="AH299" t="n">
        <v>9.1</v>
      </c>
      <c r="AI299" t="n">
        <v>7.87</v>
      </c>
      <c r="AJ299" t="n">
        <v>8.57</v>
      </c>
      <c r="AK299" t="n">
        <v>9.289999999999999</v>
      </c>
      <c r="AL299" t="n">
        <v>9.09</v>
      </c>
      <c r="AM299" t="n">
        <v>8.98</v>
      </c>
      <c r="AN299" t="n">
        <v>9.1</v>
      </c>
      <c r="AO299" t="n">
        <v>9.09</v>
      </c>
      <c r="AP299" t="n">
        <v>8.81</v>
      </c>
      <c r="AQ299" t="n">
        <v>9</v>
      </c>
      <c r="AR299" t="n">
        <v>8.109999999999999</v>
      </c>
      <c r="AS299" t="n">
        <v>8</v>
      </c>
      <c r="AT299" t="n">
        <v>7.73</v>
      </c>
      <c r="AU299" t="n">
        <v>7.28</v>
      </c>
      <c r="AV299" t="n">
        <v>7</v>
      </c>
      <c r="AW299" t="n">
        <v>7</v>
      </c>
      <c r="AX299" t="n">
        <v>5.27</v>
      </c>
    </row>
    <row r="300">
      <c r="A300" t="n">
        <v>8</v>
      </c>
      <c r="B300" t="inlineStr">
        <is>
          <t>2024-04-20</t>
        </is>
      </c>
      <c r="C300" t="n">
        <v>9.779999999999999</v>
      </c>
      <c r="D300" t="n">
        <v>9.82</v>
      </c>
      <c r="E300" t="n">
        <v>9.5</v>
      </c>
      <c r="F300" t="n">
        <v>9.51</v>
      </c>
      <c r="G300" t="n">
        <v>9.550000000000001</v>
      </c>
      <c r="H300" t="n">
        <v>9.949999999999999</v>
      </c>
      <c r="I300" t="n">
        <v>10.01</v>
      </c>
      <c r="J300" t="n">
        <v>10.08</v>
      </c>
      <c r="K300" t="n">
        <v>10.25</v>
      </c>
      <c r="L300" t="n">
        <v>9.77</v>
      </c>
      <c r="M300" t="n">
        <v>10.02</v>
      </c>
      <c r="N300" t="n">
        <v>9.67</v>
      </c>
      <c r="O300" t="n">
        <v>9</v>
      </c>
      <c r="P300" t="n">
        <v>7.35</v>
      </c>
      <c r="Q300" t="n">
        <v>5</v>
      </c>
      <c r="R300" t="n">
        <v>0.01</v>
      </c>
      <c r="S300" t="n">
        <v>1.76</v>
      </c>
      <c r="T300" t="n">
        <v>4.58</v>
      </c>
      <c r="U300" t="n">
        <v>3.01</v>
      </c>
      <c r="V300" t="n">
        <v>1</v>
      </c>
      <c r="W300" t="n">
        <v>0.6</v>
      </c>
      <c r="X300" t="n">
        <v>0.09</v>
      </c>
      <c r="Y300" t="n">
        <v>0.01</v>
      </c>
      <c r="Z300" t="n">
        <v>0.01</v>
      </c>
      <c r="AA300" t="n">
        <v>0.1</v>
      </c>
      <c r="AB300" t="n">
        <v>0.6</v>
      </c>
      <c r="AC300" t="n">
        <v>1</v>
      </c>
      <c r="AD300" t="n">
        <v>5</v>
      </c>
      <c r="AE300" t="n">
        <v>7.35</v>
      </c>
      <c r="AF300" t="n">
        <v>5.02</v>
      </c>
      <c r="AG300" t="n">
        <v>7.36</v>
      </c>
      <c r="AH300" t="n">
        <v>7.98</v>
      </c>
      <c r="AI300" t="n">
        <v>7.69</v>
      </c>
      <c r="AJ300" t="n">
        <v>8</v>
      </c>
      <c r="AK300" t="n">
        <v>9.779999999999999</v>
      </c>
      <c r="AL300" t="n">
        <v>10.41</v>
      </c>
      <c r="AM300" t="n">
        <v>10.5</v>
      </c>
      <c r="AN300" t="n">
        <v>10.5</v>
      </c>
      <c r="AO300" t="n">
        <v>10.09</v>
      </c>
      <c r="AP300" t="n">
        <v>10.28</v>
      </c>
      <c r="AQ300" t="n">
        <v>9.91</v>
      </c>
      <c r="AR300" t="n">
        <v>9</v>
      </c>
      <c r="AS300" t="n">
        <v>8.01</v>
      </c>
      <c r="AT300" t="n">
        <v>8.01</v>
      </c>
      <c r="AU300" t="n">
        <v>9.48</v>
      </c>
      <c r="AV300" t="n">
        <v>9.51</v>
      </c>
      <c r="AW300" t="n">
        <v>9.449999999999999</v>
      </c>
      <c r="AX300" t="n">
        <v>8.19</v>
      </c>
    </row>
    <row r="301">
      <c r="A301" t="n">
        <v>8</v>
      </c>
      <c r="B301" t="inlineStr">
        <is>
          <t>2024-05-24</t>
        </is>
      </c>
      <c r="C301" t="n">
        <v>11.17</v>
      </c>
      <c r="D301" t="n">
        <v>10.3</v>
      </c>
      <c r="E301" t="n">
        <v>10.3</v>
      </c>
      <c r="F301" t="n">
        <v>10.3</v>
      </c>
      <c r="G301" t="n">
        <v>10.5</v>
      </c>
      <c r="H301" t="n">
        <v>11.18</v>
      </c>
      <c r="I301" t="n">
        <v>10.8</v>
      </c>
      <c r="J301" t="n">
        <v>11.62</v>
      </c>
      <c r="K301" t="n">
        <v>11.9</v>
      </c>
      <c r="L301" t="n">
        <v>11.92</v>
      </c>
      <c r="M301" t="n">
        <v>11.91</v>
      </c>
      <c r="N301" t="n">
        <v>11.07</v>
      </c>
      <c r="O301" t="n">
        <v>10</v>
      </c>
      <c r="P301" t="n">
        <v>8.869999999999999</v>
      </c>
      <c r="Q301" t="n">
        <v>7.69</v>
      </c>
      <c r="R301" t="n">
        <v>4.93</v>
      </c>
      <c r="S301" t="n">
        <v>5</v>
      </c>
      <c r="T301" t="n">
        <v>7</v>
      </c>
      <c r="U301" t="n">
        <v>5.87</v>
      </c>
      <c r="V301" t="n">
        <v>7.65</v>
      </c>
      <c r="W301" t="n">
        <v>4.5</v>
      </c>
      <c r="X301" t="n">
        <v>3</v>
      </c>
      <c r="Y301" t="n">
        <v>1.5</v>
      </c>
      <c r="Z301" t="n">
        <v>1</v>
      </c>
      <c r="AA301" t="n">
        <v>0.01</v>
      </c>
      <c r="AB301" t="n">
        <v>0.01</v>
      </c>
      <c r="AC301" t="n">
        <v>1</v>
      </c>
      <c r="AD301" t="n">
        <v>5</v>
      </c>
      <c r="AE301" t="n">
        <v>5</v>
      </c>
      <c r="AF301" t="n">
        <v>5</v>
      </c>
      <c r="AG301" t="n">
        <v>5.87</v>
      </c>
      <c r="AH301" t="n">
        <v>8.56</v>
      </c>
      <c r="AI301" t="n">
        <v>8.609999999999999</v>
      </c>
      <c r="AJ301" t="n">
        <v>10.37</v>
      </c>
      <c r="AK301" t="n">
        <v>10.78</v>
      </c>
      <c r="AL301" t="n">
        <v>13.92</v>
      </c>
      <c r="AM301" t="n">
        <v>15.34</v>
      </c>
      <c r="AN301" t="n">
        <v>16</v>
      </c>
      <c r="AO301" t="n">
        <v>15.34</v>
      </c>
      <c r="AP301" t="n">
        <v>14.88</v>
      </c>
      <c r="AQ301" t="n">
        <v>14.51</v>
      </c>
      <c r="AR301" t="n">
        <v>12.96</v>
      </c>
      <c r="AS301" t="n">
        <v>12.88</v>
      </c>
      <c r="AT301" t="n">
        <v>12.5</v>
      </c>
      <c r="AU301" t="n">
        <v>12.33</v>
      </c>
      <c r="AV301" t="n">
        <v>11.95</v>
      </c>
      <c r="AW301" t="n">
        <v>11.92</v>
      </c>
      <c r="AX301" t="n">
        <v>10.5</v>
      </c>
    </row>
    <row r="302">
      <c r="A302" t="n">
        <v>8</v>
      </c>
      <c r="B302" t="inlineStr">
        <is>
          <t>2024-05-30</t>
        </is>
      </c>
      <c r="C302" t="n">
        <v>9.66</v>
      </c>
      <c r="D302" t="n">
        <v>9.66</v>
      </c>
      <c r="E302" t="n">
        <v>9.5</v>
      </c>
      <c r="F302" t="n">
        <v>9.5</v>
      </c>
      <c r="G302" t="n">
        <v>9.5</v>
      </c>
      <c r="H302" t="n">
        <v>9.66</v>
      </c>
      <c r="I302" t="n">
        <v>10.3</v>
      </c>
      <c r="J302" t="n">
        <v>11</v>
      </c>
      <c r="K302" t="n">
        <v>11.26</v>
      </c>
      <c r="L302" t="n">
        <v>11.26</v>
      </c>
      <c r="M302" t="n">
        <v>11.25</v>
      </c>
      <c r="N302" t="n">
        <v>10.87</v>
      </c>
      <c r="O302" t="n">
        <v>10.41</v>
      </c>
      <c r="P302" t="n">
        <v>8.24</v>
      </c>
      <c r="Q302" t="n">
        <v>5</v>
      </c>
      <c r="R302" t="n">
        <v>1</v>
      </c>
      <c r="S302" t="n">
        <v>1</v>
      </c>
      <c r="T302" t="n">
        <v>3</v>
      </c>
      <c r="U302" t="n">
        <v>3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0.5</v>
      </c>
      <c r="AB302" t="n">
        <v>0.5</v>
      </c>
      <c r="AC302" t="n">
        <v>3</v>
      </c>
      <c r="AD302" t="n">
        <v>7.71</v>
      </c>
      <c r="AE302" t="n">
        <v>8.210000000000001</v>
      </c>
      <c r="AF302" t="n">
        <v>8.210000000000001</v>
      </c>
      <c r="AG302" t="n">
        <v>7.67</v>
      </c>
      <c r="AH302" t="n">
        <v>8.58</v>
      </c>
      <c r="AI302" t="n">
        <v>10.37</v>
      </c>
      <c r="AJ302" t="n">
        <v>12.21</v>
      </c>
      <c r="AK302" t="n">
        <v>12.42</v>
      </c>
      <c r="AL302" t="n">
        <v>12.66</v>
      </c>
      <c r="AM302" t="n">
        <v>14.48</v>
      </c>
      <c r="AN302" t="n">
        <v>14.88</v>
      </c>
      <c r="AO302" t="n">
        <v>14.88</v>
      </c>
      <c r="AP302" t="n">
        <v>14.03</v>
      </c>
      <c r="AQ302" t="n">
        <v>14.03</v>
      </c>
      <c r="AR302" t="n">
        <v>12.42</v>
      </c>
      <c r="AS302" t="n">
        <v>12.16</v>
      </c>
      <c r="AT302" t="n">
        <v>11.88</v>
      </c>
      <c r="AU302" t="n">
        <v>11.17</v>
      </c>
      <c r="AV302" t="n">
        <v>10.29</v>
      </c>
      <c r="AW302" t="n">
        <v>9.67</v>
      </c>
      <c r="AX302" t="n">
        <v>9.300000000000001</v>
      </c>
    </row>
    <row r="303">
      <c r="A303" t="n">
        <v>8</v>
      </c>
      <c r="B303" t="inlineStr">
        <is>
          <t>2024-06-08</t>
        </is>
      </c>
      <c r="C303" t="n">
        <v>10.43</v>
      </c>
      <c r="D303" t="n">
        <v>10.15</v>
      </c>
      <c r="E303" t="n">
        <v>9.93</v>
      </c>
      <c r="F303" t="n">
        <v>9.75</v>
      </c>
      <c r="G303" t="n">
        <v>9.5</v>
      </c>
      <c r="H303" t="n">
        <v>9.68</v>
      </c>
      <c r="I303" t="n">
        <v>10.41</v>
      </c>
      <c r="J303" t="n">
        <v>10.92</v>
      </c>
      <c r="K303" t="n">
        <v>11.07</v>
      </c>
      <c r="L303" t="n">
        <v>11.01</v>
      </c>
      <c r="M303" t="n">
        <v>11.43</v>
      </c>
      <c r="N303" t="n">
        <v>10.86</v>
      </c>
      <c r="O303" t="n">
        <v>8.949999999999999</v>
      </c>
      <c r="P303" t="n">
        <v>8</v>
      </c>
      <c r="Q303" t="n">
        <v>5</v>
      </c>
      <c r="R303" t="n">
        <v>1</v>
      </c>
      <c r="S303" t="n">
        <v>1</v>
      </c>
      <c r="T303" t="n">
        <v>1</v>
      </c>
      <c r="U303" t="n">
        <v>0.1</v>
      </c>
      <c r="V303" t="n">
        <v>0.01</v>
      </c>
      <c r="W303" t="n">
        <v>0.01</v>
      </c>
      <c r="X303" t="n">
        <v>0.01</v>
      </c>
      <c r="Y303" t="n">
        <v>0.01</v>
      </c>
      <c r="Z303" t="n">
        <v>0.01</v>
      </c>
      <c r="AA303" t="n">
        <v>0.01</v>
      </c>
      <c r="AB303" t="n">
        <v>0.01</v>
      </c>
      <c r="AC303" t="n">
        <v>0.01</v>
      </c>
      <c r="AD303" t="n">
        <v>0.99</v>
      </c>
      <c r="AE303" t="n">
        <v>3</v>
      </c>
      <c r="AF303" t="n">
        <v>7.5</v>
      </c>
      <c r="AG303" t="n">
        <v>8.68</v>
      </c>
      <c r="AH303" t="n">
        <v>10.01</v>
      </c>
      <c r="AI303" t="n">
        <v>8.25</v>
      </c>
      <c r="AJ303" t="n">
        <v>8.9</v>
      </c>
      <c r="AK303" t="n">
        <v>9</v>
      </c>
      <c r="AL303" t="n">
        <v>10.42</v>
      </c>
      <c r="AM303" t="n">
        <v>11.18</v>
      </c>
      <c r="AN303" t="n">
        <v>11.75</v>
      </c>
      <c r="AO303" t="n">
        <v>11.75</v>
      </c>
      <c r="AP303" t="n">
        <v>11.64</v>
      </c>
      <c r="AQ303" t="n">
        <v>11.76</v>
      </c>
      <c r="AR303" t="n">
        <v>10.44</v>
      </c>
      <c r="AS303" t="n">
        <v>10.85</v>
      </c>
      <c r="AT303" t="n">
        <v>9.949999999999999</v>
      </c>
      <c r="AU303" t="n">
        <v>10</v>
      </c>
      <c r="AV303" t="n">
        <v>9.359999999999999</v>
      </c>
      <c r="AW303" t="n">
        <v>9.4</v>
      </c>
      <c r="AX303" t="n">
        <v>9.359999999999999</v>
      </c>
    </row>
    <row r="304">
      <c r="A304" t="n">
        <v>8</v>
      </c>
      <c r="B304" t="inlineStr">
        <is>
          <t>2024-06-11</t>
        </is>
      </c>
      <c r="C304" t="n">
        <v>11.01</v>
      </c>
      <c r="D304" t="n">
        <v>11</v>
      </c>
      <c r="E304" t="n">
        <v>10.78</v>
      </c>
      <c r="F304" t="n">
        <v>10.77</v>
      </c>
      <c r="G304" t="n">
        <v>10.77</v>
      </c>
      <c r="H304" t="n">
        <v>11.2</v>
      </c>
      <c r="I304" t="n">
        <v>11.55</v>
      </c>
      <c r="J304" t="n">
        <v>11.74</v>
      </c>
      <c r="K304" t="n">
        <v>11.75</v>
      </c>
      <c r="L304" t="n">
        <v>12.4</v>
      </c>
      <c r="M304" t="n">
        <v>12.01</v>
      </c>
      <c r="N304" t="n">
        <v>11.42</v>
      </c>
      <c r="O304" t="n">
        <v>10.44</v>
      </c>
      <c r="P304" t="n">
        <v>9.869999999999999</v>
      </c>
      <c r="Q304" t="n">
        <v>8.9</v>
      </c>
      <c r="R304" t="n">
        <v>8.949999999999999</v>
      </c>
      <c r="S304" t="n">
        <v>8.050000000000001</v>
      </c>
      <c r="T304" t="n">
        <v>6.48</v>
      </c>
      <c r="U304" t="n">
        <v>4.57</v>
      </c>
      <c r="V304" t="n">
        <v>5</v>
      </c>
      <c r="W304" t="n">
        <v>1</v>
      </c>
      <c r="X304" t="n">
        <v>2</v>
      </c>
      <c r="Y304" t="n">
        <v>0.5</v>
      </c>
      <c r="Z304" t="n">
        <v>0.5</v>
      </c>
      <c r="AA304" t="n">
        <v>0.01</v>
      </c>
      <c r="AB304" t="n">
        <v>0.01</v>
      </c>
      <c r="AC304" t="n">
        <v>3</v>
      </c>
      <c r="AD304" t="n">
        <v>7.98</v>
      </c>
      <c r="AE304" t="n">
        <v>8.01</v>
      </c>
      <c r="AF304" t="n">
        <v>6.03</v>
      </c>
      <c r="AG304" t="n">
        <v>8.51</v>
      </c>
      <c r="AH304" t="n">
        <v>10.44</v>
      </c>
      <c r="AI304" t="n">
        <v>11.43</v>
      </c>
      <c r="AJ304" t="n">
        <v>14</v>
      </c>
      <c r="AK304" t="n">
        <v>14.46</v>
      </c>
      <c r="AL304" t="n">
        <v>16.19</v>
      </c>
      <c r="AM304" t="n">
        <v>17.16</v>
      </c>
      <c r="AN304" t="n">
        <v>17.51</v>
      </c>
      <c r="AO304" t="n">
        <v>17.16</v>
      </c>
      <c r="AP304" t="n">
        <v>16.91</v>
      </c>
      <c r="AQ304" t="n">
        <v>15.13</v>
      </c>
      <c r="AR304" t="n">
        <v>16</v>
      </c>
      <c r="AS304" t="n">
        <v>14.89</v>
      </c>
      <c r="AT304" t="n">
        <v>13.13</v>
      </c>
      <c r="AU304" t="n">
        <v>13</v>
      </c>
      <c r="AV304" t="n">
        <v>11</v>
      </c>
      <c r="AW304" t="n">
        <v>10.41</v>
      </c>
      <c r="AX304" t="n">
        <v>9.109999999999999</v>
      </c>
    </row>
    <row r="305">
      <c r="A305" t="n">
        <v>8</v>
      </c>
      <c r="B305" t="inlineStr">
        <is>
          <t>2024-06-14</t>
        </is>
      </c>
      <c r="C305" t="n">
        <v>11</v>
      </c>
      <c r="D305" t="n">
        <v>10.88</v>
      </c>
      <c r="E305" t="n">
        <v>10.88</v>
      </c>
      <c r="F305" t="n">
        <v>10.88</v>
      </c>
      <c r="G305" t="n">
        <v>11.15</v>
      </c>
      <c r="H305" t="n">
        <v>11.5</v>
      </c>
      <c r="I305" t="n">
        <v>12.46</v>
      </c>
      <c r="J305" t="n">
        <v>13.24</v>
      </c>
      <c r="K305" t="n">
        <v>13.48</v>
      </c>
      <c r="L305" t="n">
        <v>13.22</v>
      </c>
      <c r="M305" t="n">
        <v>11.8</v>
      </c>
      <c r="N305" t="n">
        <v>11.8</v>
      </c>
      <c r="O305" t="n">
        <v>10.88</v>
      </c>
      <c r="P305" t="n">
        <v>9.359999999999999</v>
      </c>
      <c r="Q305" t="n">
        <v>9.279999999999999</v>
      </c>
      <c r="R305" t="n">
        <v>9.109999999999999</v>
      </c>
      <c r="S305" t="n">
        <v>8.699999999999999</v>
      </c>
      <c r="T305" t="n">
        <v>9</v>
      </c>
      <c r="U305" t="n">
        <v>8.9</v>
      </c>
      <c r="V305" t="n">
        <v>8.630000000000001</v>
      </c>
      <c r="W305" t="n">
        <v>6.24</v>
      </c>
      <c r="X305" t="n">
        <v>0.5</v>
      </c>
      <c r="Y305" t="n">
        <v>0.01</v>
      </c>
      <c r="Z305" t="n">
        <v>0.01</v>
      </c>
      <c r="AA305" t="n">
        <v>0.01</v>
      </c>
      <c r="AB305" t="n">
        <v>0.01</v>
      </c>
      <c r="AC305" t="n">
        <v>7.58</v>
      </c>
      <c r="AD305" t="n">
        <v>7</v>
      </c>
      <c r="AE305" t="n">
        <v>7.75</v>
      </c>
      <c r="AF305" t="n">
        <v>10.43</v>
      </c>
      <c r="AG305" t="n">
        <v>10.88</v>
      </c>
      <c r="AH305" t="n">
        <v>11.77</v>
      </c>
      <c r="AI305" t="n">
        <v>14.83</v>
      </c>
      <c r="AJ305" t="n">
        <v>20.56</v>
      </c>
      <c r="AK305" t="n">
        <v>20.56</v>
      </c>
      <c r="AL305" t="n">
        <v>20.94</v>
      </c>
      <c r="AM305" t="n">
        <v>21</v>
      </c>
      <c r="AN305" t="n">
        <v>21.66</v>
      </c>
      <c r="AO305" t="n">
        <v>20.75</v>
      </c>
      <c r="AP305" t="n">
        <v>20.56</v>
      </c>
      <c r="AQ305" t="n">
        <v>19.16</v>
      </c>
      <c r="AR305" t="n">
        <v>18</v>
      </c>
      <c r="AS305" t="n">
        <v>14.67</v>
      </c>
      <c r="AT305" t="n">
        <v>14.21</v>
      </c>
      <c r="AU305" t="n">
        <v>15.08</v>
      </c>
      <c r="AV305" t="n">
        <v>11.63</v>
      </c>
      <c r="AW305" t="n">
        <v>11.53</v>
      </c>
      <c r="AX305" t="n">
        <v>9.800000000000001</v>
      </c>
    </row>
    <row r="306">
      <c r="A306" t="n">
        <v>8</v>
      </c>
      <c r="B306" t="inlineStr">
        <is>
          <t>2024-06-19</t>
        </is>
      </c>
      <c r="C306" t="n">
        <v>10.04</v>
      </c>
      <c r="D306" t="n">
        <v>9.779999999999999</v>
      </c>
      <c r="E306" t="n">
        <v>9.109999999999999</v>
      </c>
      <c r="F306" t="n">
        <v>8.789999999999999</v>
      </c>
      <c r="G306" t="n">
        <v>8.779999999999999</v>
      </c>
      <c r="H306" t="n">
        <v>9.050000000000001</v>
      </c>
      <c r="I306" t="n">
        <v>10.03</v>
      </c>
      <c r="J306" t="n">
        <v>11</v>
      </c>
      <c r="K306" t="n">
        <v>11.35</v>
      </c>
      <c r="L306" t="n">
        <v>11.48</v>
      </c>
      <c r="M306" t="n">
        <v>11.42</v>
      </c>
      <c r="N306" t="n">
        <v>11</v>
      </c>
      <c r="O306" t="n">
        <v>9.779999999999999</v>
      </c>
      <c r="P306" t="n">
        <v>8.56</v>
      </c>
      <c r="Q306" t="n">
        <v>5.14</v>
      </c>
      <c r="R306" t="n">
        <v>2.5</v>
      </c>
      <c r="S306" t="n">
        <v>1</v>
      </c>
      <c r="T306" t="n">
        <v>1</v>
      </c>
      <c r="U306" t="n">
        <v>1</v>
      </c>
      <c r="V306" t="n">
        <v>0.5</v>
      </c>
      <c r="W306" t="n">
        <v>0.1</v>
      </c>
      <c r="X306" t="n">
        <v>0.01</v>
      </c>
      <c r="Y306" t="n">
        <v>4.5</v>
      </c>
      <c r="Z306" t="n">
        <v>5.14</v>
      </c>
      <c r="AA306" t="n">
        <v>1.01</v>
      </c>
      <c r="AB306" t="n">
        <v>4.46</v>
      </c>
      <c r="AC306" t="n">
        <v>5</v>
      </c>
      <c r="AD306" t="n">
        <v>6</v>
      </c>
      <c r="AE306" t="n">
        <v>7.93</v>
      </c>
      <c r="AF306" t="n">
        <v>8.17</v>
      </c>
      <c r="AG306" t="n">
        <v>9.92</v>
      </c>
      <c r="AH306" t="n">
        <v>11.5</v>
      </c>
      <c r="AI306" t="n">
        <v>12.64</v>
      </c>
      <c r="AJ306" t="n">
        <v>15.65</v>
      </c>
      <c r="AK306" t="n">
        <v>16.38</v>
      </c>
      <c r="AL306" t="n">
        <v>18.24</v>
      </c>
      <c r="AM306" t="n">
        <v>18.34</v>
      </c>
      <c r="AN306" t="n">
        <v>20.28</v>
      </c>
      <c r="AO306" t="n">
        <v>19.78</v>
      </c>
      <c r="AP306" t="n">
        <v>18.24</v>
      </c>
      <c r="AQ306" t="n">
        <v>18.24</v>
      </c>
      <c r="AR306" t="n">
        <v>18.24</v>
      </c>
      <c r="AS306" t="n">
        <v>14.99</v>
      </c>
      <c r="AT306" t="n">
        <v>13.35</v>
      </c>
      <c r="AU306" t="n">
        <v>13.34</v>
      </c>
      <c r="AV306" t="n">
        <v>11.74</v>
      </c>
      <c r="AW306" t="n">
        <v>11.49</v>
      </c>
      <c r="AX306" t="n">
        <v>10.42</v>
      </c>
    </row>
    <row r="307">
      <c r="A307" t="n">
        <v>8</v>
      </c>
      <c r="B307" t="inlineStr">
        <is>
          <t>2024-06-29</t>
        </is>
      </c>
      <c r="C307" t="n">
        <v>9.609999999999999</v>
      </c>
      <c r="D307" t="n">
        <v>9.630000000000001</v>
      </c>
      <c r="E307" t="n">
        <v>9.33</v>
      </c>
      <c r="F307" t="n">
        <v>8.58</v>
      </c>
      <c r="G307" t="n">
        <v>8.960000000000001</v>
      </c>
      <c r="H307" t="n">
        <v>9.630000000000001</v>
      </c>
      <c r="I307" t="n">
        <v>9.67</v>
      </c>
      <c r="J307" t="n">
        <v>9.74</v>
      </c>
      <c r="K307" t="n">
        <v>10.09</v>
      </c>
      <c r="L307" t="n">
        <v>9.779999999999999</v>
      </c>
      <c r="M307" t="n">
        <v>10.12</v>
      </c>
      <c r="N307" t="n">
        <v>10.1</v>
      </c>
      <c r="O307" t="n">
        <v>8.609999999999999</v>
      </c>
      <c r="P307" t="n">
        <v>5.14</v>
      </c>
      <c r="Q307" t="n">
        <v>4</v>
      </c>
      <c r="R307" t="n">
        <v>1</v>
      </c>
      <c r="S307" t="n">
        <v>3</v>
      </c>
      <c r="T307" t="n">
        <v>5</v>
      </c>
      <c r="U307" t="n">
        <v>3</v>
      </c>
      <c r="V307" t="n">
        <v>3</v>
      </c>
      <c r="W307" t="n">
        <v>1</v>
      </c>
      <c r="X307" t="n">
        <v>1</v>
      </c>
      <c r="Y307" t="n">
        <v>1</v>
      </c>
      <c r="Z307" t="n">
        <v>0.1</v>
      </c>
      <c r="AA307" t="n">
        <v>1</v>
      </c>
      <c r="AB307" t="n">
        <v>1</v>
      </c>
      <c r="AC307" t="n">
        <v>3</v>
      </c>
      <c r="AD307" t="n">
        <v>3</v>
      </c>
      <c r="AE307" t="n">
        <v>3</v>
      </c>
      <c r="AF307" t="n">
        <v>7.5</v>
      </c>
      <c r="AG307" t="n">
        <v>8</v>
      </c>
      <c r="AH307" t="n">
        <v>8.539999999999999</v>
      </c>
      <c r="AI307" t="n">
        <v>8.56</v>
      </c>
      <c r="AJ307" t="n">
        <v>8.539999999999999</v>
      </c>
      <c r="AK307" t="n">
        <v>8.58</v>
      </c>
      <c r="AL307" t="n">
        <v>9.24</v>
      </c>
      <c r="AM307" t="n">
        <v>9.609999999999999</v>
      </c>
      <c r="AN307" t="n">
        <v>10.1</v>
      </c>
      <c r="AO307" t="n">
        <v>11</v>
      </c>
      <c r="AP307" t="n">
        <v>9.74</v>
      </c>
      <c r="AQ307" t="n">
        <v>9.73</v>
      </c>
      <c r="AR307" t="n">
        <v>9.24</v>
      </c>
      <c r="AS307" t="n">
        <v>9.24</v>
      </c>
      <c r="AT307" t="n">
        <v>9.24</v>
      </c>
      <c r="AU307" t="n">
        <v>9.24</v>
      </c>
      <c r="AV307" t="n">
        <v>9</v>
      </c>
      <c r="AW307" t="n">
        <v>9.199999999999999</v>
      </c>
      <c r="AX307" t="n">
        <v>8.960000000000001</v>
      </c>
    </row>
    <row r="308">
      <c r="A308" t="n">
        <v>8</v>
      </c>
      <c r="B308" t="inlineStr">
        <is>
          <t>2024-07-07</t>
        </is>
      </c>
      <c r="C308" t="n">
        <v>12.06</v>
      </c>
      <c r="D308" t="n">
        <v>11.39</v>
      </c>
      <c r="E308" t="n">
        <v>11.04</v>
      </c>
      <c r="F308" t="n">
        <v>11</v>
      </c>
      <c r="G308" t="n">
        <v>10.95</v>
      </c>
      <c r="H308" t="n">
        <v>10.32</v>
      </c>
      <c r="I308" t="n">
        <v>10.75</v>
      </c>
      <c r="J308" t="n">
        <v>10.95</v>
      </c>
      <c r="K308" t="n">
        <v>11</v>
      </c>
      <c r="L308" t="n">
        <v>11.39</v>
      </c>
      <c r="M308" t="n">
        <v>11.39</v>
      </c>
      <c r="N308" t="n">
        <v>11</v>
      </c>
      <c r="O308" t="n">
        <v>10.22</v>
      </c>
      <c r="P308" t="n">
        <v>10.22</v>
      </c>
      <c r="Q308" t="n">
        <v>10.12</v>
      </c>
      <c r="R308" t="n">
        <v>9.5</v>
      </c>
      <c r="S308" t="n">
        <v>7.48</v>
      </c>
      <c r="T308" t="n">
        <v>5</v>
      </c>
      <c r="U308" t="n">
        <v>3</v>
      </c>
      <c r="V308" t="n">
        <v>0.1</v>
      </c>
      <c r="W308" t="n">
        <v>0.01</v>
      </c>
      <c r="X308" t="n">
        <v>0.01</v>
      </c>
      <c r="Y308" t="n">
        <v>0.01</v>
      </c>
      <c r="Z308" t="n">
        <v>0.01</v>
      </c>
      <c r="AA308" t="n">
        <v>3</v>
      </c>
      <c r="AB308" t="n">
        <v>5.34</v>
      </c>
      <c r="AC308" t="n">
        <v>8.5</v>
      </c>
      <c r="AD308" t="n">
        <v>10</v>
      </c>
      <c r="AE308" t="n">
        <v>9.550000000000001</v>
      </c>
      <c r="AF308" t="n">
        <v>10.3</v>
      </c>
      <c r="AG308" t="n">
        <v>10.3</v>
      </c>
      <c r="AH308" t="n">
        <v>11</v>
      </c>
      <c r="AI308" t="n">
        <v>11</v>
      </c>
      <c r="AJ308" t="n">
        <v>11.96</v>
      </c>
      <c r="AK308" t="n">
        <v>14.28</v>
      </c>
      <c r="AL308" t="n">
        <v>18.87</v>
      </c>
      <c r="AM308" t="n">
        <v>20.53</v>
      </c>
      <c r="AN308" t="n">
        <v>20.53</v>
      </c>
      <c r="AO308" t="n">
        <v>20.53</v>
      </c>
      <c r="AP308" t="n">
        <v>20.53</v>
      </c>
      <c r="AQ308" t="n">
        <v>20.53</v>
      </c>
      <c r="AR308" t="n">
        <v>19.21</v>
      </c>
      <c r="AS308" t="n">
        <v>16.14</v>
      </c>
      <c r="AT308" t="n">
        <v>13.75</v>
      </c>
      <c r="AU308" t="n">
        <v>12.29</v>
      </c>
      <c r="AV308" t="n">
        <v>12.06</v>
      </c>
      <c r="AW308" t="n">
        <v>11.57</v>
      </c>
      <c r="AX308" t="n">
        <v>10.29</v>
      </c>
    </row>
    <row r="309">
      <c r="A309" t="n">
        <v>8</v>
      </c>
      <c r="B309" t="inlineStr">
        <is>
          <t>2024-09-07</t>
        </is>
      </c>
      <c r="C309" t="n">
        <v>9.699999999999999</v>
      </c>
      <c r="D309" t="n">
        <v>9.25</v>
      </c>
      <c r="E309" t="n">
        <v>9.25</v>
      </c>
      <c r="F309" t="n">
        <v>9.25</v>
      </c>
      <c r="G309" t="n">
        <v>9.25</v>
      </c>
      <c r="H309" t="n">
        <v>9.25</v>
      </c>
      <c r="I309" t="n">
        <v>9.25</v>
      </c>
      <c r="J309" t="n">
        <v>9.25</v>
      </c>
      <c r="K309" t="n">
        <v>9.25</v>
      </c>
      <c r="L309" t="n">
        <v>9.25</v>
      </c>
      <c r="M309" t="n">
        <v>9.25</v>
      </c>
      <c r="N309" t="n">
        <v>9.25</v>
      </c>
      <c r="O309" t="n">
        <v>9.25</v>
      </c>
      <c r="P309" t="n">
        <v>8.69</v>
      </c>
      <c r="Q309" t="n">
        <v>8.289999999999999</v>
      </c>
      <c r="R309" t="n">
        <v>8</v>
      </c>
      <c r="S309" t="n">
        <v>7.21</v>
      </c>
      <c r="T309" t="n">
        <v>7.87</v>
      </c>
      <c r="U309" t="n">
        <v>5.01</v>
      </c>
      <c r="V309" t="n">
        <v>5.01</v>
      </c>
      <c r="W309" t="n">
        <v>3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5.01</v>
      </c>
      <c r="AD309" t="n">
        <v>5.01</v>
      </c>
      <c r="AE309" t="n">
        <v>7</v>
      </c>
      <c r="AF309" t="n">
        <v>8.300000000000001</v>
      </c>
      <c r="AG309" t="n">
        <v>5.01</v>
      </c>
      <c r="AH309" t="n">
        <v>9.06</v>
      </c>
      <c r="AI309" t="n">
        <v>10.46</v>
      </c>
      <c r="AJ309" t="n">
        <v>11.66</v>
      </c>
      <c r="AK309" t="n">
        <v>13.53</v>
      </c>
      <c r="AL309" t="n">
        <v>16.03</v>
      </c>
      <c r="AM309" t="n">
        <v>16.73</v>
      </c>
      <c r="AN309" t="n">
        <v>15.78</v>
      </c>
      <c r="AO309" t="n">
        <v>14</v>
      </c>
      <c r="AP309" t="n">
        <v>12.85</v>
      </c>
      <c r="AQ309" t="n">
        <v>12.36</v>
      </c>
      <c r="AR309" t="n">
        <v>12</v>
      </c>
      <c r="AS309" t="n">
        <v>11.84</v>
      </c>
      <c r="AT309" t="n">
        <v>11</v>
      </c>
      <c r="AU309" t="n">
        <v>12</v>
      </c>
      <c r="AV309" t="n">
        <v>11.66</v>
      </c>
      <c r="AW309" t="n">
        <v>11.16</v>
      </c>
      <c r="AX309" t="n">
        <v>9.890000000000001</v>
      </c>
    </row>
    <row r="310">
      <c r="A310" t="n">
        <v>8</v>
      </c>
      <c r="B310" t="inlineStr">
        <is>
          <t>2024-09-08</t>
        </is>
      </c>
      <c r="C310" t="n">
        <v>10.46</v>
      </c>
      <c r="D310" t="n">
        <v>10.02</v>
      </c>
      <c r="E310" t="n">
        <v>9.82</v>
      </c>
      <c r="F310" t="n">
        <v>9.449999999999999</v>
      </c>
      <c r="G310" t="n">
        <v>9.5</v>
      </c>
      <c r="H310" t="n">
        <v>9</v>
      </c>
      <c r="I310" t="n">
        <v>9.06</v>
      </c>
      <c r="J310" t="n">
        <v>9.06</v>
      </c>
      <c r="K310" t="n">
        <v>9.619999999999999</v>
      </c>
      <c r="L310" t="n">
        <v>9.75</v>
      </c>
      <c r="M310" t="n">
        <v>9.75</v>
      </c>
      <c r="N310" t="n">
        <v>9.75</v>
      </c>
      <c r="O310" t="n">
        <v>9.83</v>
      </c>
      <c r="P310" t="n">
        <v>8.76</v>
      </c>
      <c r="Q310" t="n">
        <v>8.19</v>
      </c>
      <c r="R310" t="n">
        <v>7.87</v>
      </c>
      <c r="S310" t="n">
        <v>5.01</v>
      </c>
      <c r="T310" t="n">
        <v>2.01</v>
      </c>
      <c r="U310" t="n">
        <v>0.01</v>
      </c>
      <c r="V310" t="n">
        <v>0.01</v>
      </c>
      <c r="W310" t="n">
        <v>0.01</v>
      </c>
      <c r="X310" t="n">
        <v>0.01</v>
      </c>
      <c r="Y310" t="n">
        <v>0.01</v>
      </c>
      <c r="Z310" t="n">
        <v>0.01</v>
      </c>
      <c r="AA310" t="n">
        <v>0.01</v>
      </c>
      <c r="AB310" t="n">
        <v>0.01</v>
      </c>
      <c r="AC310" t="n">
        <v>2.01</v>
      </c>
      <c r="AD310" t="n">
        <v>4.95</v>
      </c>
      <c r="AE310" t="n">
        <v>5</v>
      </c>
      <c r="AF310" t="n">
        <v>5.01</v>
      </c>
      <c r="AG310" t="n">
        <v>7.5</v>
      </c>
      <c r="AH310" t="n">
        <v>8.5</v>
      </c>
      <c r="AI310" t="n">
        <v>10.15</v>
      </c>
      <c r="AJ310" t="n">
        <v>11</v>
      </c>
      <c r="AK310" t="n">
        <v>13.35</v>
      </c>
      <c r="AL310" t="n">
        <v>15.88</v>
      </c>
      <c r="AM310" t="n">
        <v>16</v>
      </c>
      <c r="AN310" t="n">
        <v>15.88</v>
      </c>
      <c r="AO310" t="n">
        <v>15</v>
      </c>
      <c r="AP310" t="n">
        <v>14.04</v>
      </c>
      <c r="AQ310" t="n">
        <v>13.34</v>
      </c>
      <c r="AR310" t="n">
        <v>12</v>
      </c>
      <c r="AS310" t="n">
        <v>12.82</v>
      </c>
      <c r="AT310" t="n">
        <v>11.66</v>
      </c>
      <c r="AU310" t="n">
        <v>11.66</v>
      </c>
      <c r="AV310" t="n">
        <v>11.32</v>
      </c>
      <c r="AW310" t="n">
        <v>11.17</v>
      </c>
      <c r="AX310" t="n">
        <v>10.55</v>
      </c>
    </row>
    <row r="311">
      <c r="A311" t="n">
        <v>8</v>
      </c>
      <c r="B311" t="inlineStr">
        <is>
          <t>2024-09-29</t>
        </is>
      </c>
      <c r="C311" t="n">
        <v>9.41</v>
      </c>
      <c r="D311" t="n">
        <v>8.67</v>
      </c>
      <c r="E311" t="n">
        <v>8.52</v>
      </c>
      <c r="F311" t="n">
        <v>8.51</v>
      </c>
      <c r="G311" t="n">
        <v>8.33</v>
      </c>
      <c r="H311" t="n">
        <v>8.33</v>
      </c>
      <c r="I311" t="n">
        <v>8.33</v>
      </c>
      <c r="J311" t="n">
        <v>8.43</v>
      </c>
      <c r="K311" t="n">
        <v>8.529999999999999</v>
      </c>
      <c r="L311" t="n">
        <v>8.550000000000001</v>
      </c>
      <c r="M311" t="n">
        <v>8.619999999999999</v>
      </c>
      <c r="N311" t="n">
        <v>9.34</v>
      </c>
      <c r="O311" t="n">
        <v>9.460000000000001</v>
      </c>
      <c r="P311" t="n">
        <v>8.720000000000001</v>
      </c>
      <c r="Q311" t="n">
        <v>8.609999999999999</v>
      </c>
      <c r="R311" t="n">
        <v>8.529999999999999</v>
      </c>
      <c r="S311" t="n">
        <v>8.130000000000001</v>
      </c>
      <c r="T311" t="n">
        <v>6.54</v>
      </c>
      <c r="U311" t="n">
        <v>5.01</v>
      </c>
      <c r="V311" t="n">
        <v>5.01</v>
      </c>
      <c r="W311" t="n">
        <v>2.01</v>
      </c>
      <c r="X311" t="n">
        <v>0.01</v>
      </c>
      <c r="Y311" t="n">
        <v>0.01</v>
      </c>
      <c r="Z311" t="n">
        <v>0.01</v>
      </c>
      <c r="AA311" t="n">
        <v>0.01</v>
      </c>
      <c r="AB311" t="n">
        <v>0.01</v>
      </c>
      <c r="AC311" t="n">
        <v>2.01</v>
      </c>
      <c r="AD311" t="n">
        <v>3.01</v>
      </c>
      <c r="AE311" t="n">
        <v>5.01</v>
      </c>
      <c r="AF311" t="n">
        <v>6.41</v>
      </c>
      <c r="AG311" t="n">
        <v>8.710000000000001</v>
      </c>
      <c r="AH311" t="n">
        <v>9.83</v>
      </c>
      <c r="AI311" t="n">
        <v>9.460000000000001</v>
      </c>
      <c r="AJ311" t="n">
        <v>10.02</v>
      </c>
      <c r="AK311" t="n">
        <v>10.49</v>
      </c>
      <c r="AL311" t="n">
        <v>10.67</v>
      </c>
      <c r="AM311" t="n">
        <v>11.6</v>
      </c>
      <c r="AN311" t="n">
        <v>10.67</v>
      </c>
      <c r="AO311" t="n">
        <v>10.61</v>
      </c>
      <c r="AP311" t="n">
        <v>10.28</v>
      </c>
      <c r="AQ311" t="n">
        <v>10.14</v>
      </c>
      <c r="AR311" t="n">
        <v>10.02</v>
      </c>
      <c r="AS311" t="n">
        <v>9.77</v>
      </c>
      <c r="AT311" t="n">
        <v>9.43</v>
      </c>
      <c r="AU311" t="n">
        <v>10.14</v>
      </c>
      <c r="AV311" t="n">
        <v>9.5</v>
      </c>
      <c r="AW311" t="n">
        <v>9.41</v>
      </c>
      <c r="AX311" t="n">
        <v>8.390000000000001</v>
      </c>
    </row>
    <row r="312">
      <c r="A312" t="n">
        <v>8</v>
      </c>
      <c r="B312" t="inlineStr">
        <is>
          <t>2024-10-06</t>
        </is>
      </c>
      <c r="C312" t="n">
        <v>8.529999999999999</v>
      </c>
      <c r="D312" t="n">
        <v>8.77</v>
      </c>
      <c r="E312" t="n">
        <v>9</v>
      </c>
      <c r="F312" t="n">
        <v>9.140000000000001</v>
      </c>
      <c r="G312" t="n">
        <v>9</v>
      </c>
      <c r="H312" t="n">
        <v>9.19</v>
      </c>
      <c r="I312" t="n">
        <v>9.27</v>
      </c>
      <c r="J312" t="n">
        <v>9.84</v>
      </c>
      <c r="K312" t="n">
        <v>10.56</v>
      </c>
      <c r="L312" t="n">
        <v>10.57</v>
      </c>
      <c r="M312" t="n">
        <v>10.57</v>
      </c>
      <c r="N312" t="n">
        <v>10.57</v>
      </c>
      <c r="O312" t="n">
        <v>10.44</v>
      </c>
      <c r="P312" t="n">
        <v>9.08</v>
      </c>
      <c r="Q312" t="n">
        <v>8</v>
      </c>
      <c r="R312" t="n">
        <v>6</v>
      </c>
      <c r="S312" t="n">
        <v>5.01</v>
      </c>
      <c r="T312" t="n">
        <v>5.01</v>
      </c>
      <c r="U312" t="n">
        <v>5.01</v>
      </c>
      <c r="V312" t="n">
        <v>5.01</v>
      </c>
      <c r="W312" t="n">
        <v>3</v>
      </c>
      <c r="X312" t="n">
        <v>1.01</v>
      </c>
      <c r="Y312" t="n">
        <v>2.01</v>
      </c>
      <c r="Z312" t="n">
        <v>2.01</v>
      </c>
      <c r="AA312" t="n">
        <v>3.01</v>
      </c>
      <c r="AB312" t="n">
        <v>4</v>
      </c>
      <c r="AC312" t="n">
        <v>4</v>
      </c>
      <c r="AD312" t="n">
        <v>5</v>
      </c>
      <c r="AE312" t="n">
        <v>7</v>
      </c>
      <c r="AF312" t="n">
        <v>7.75</v>
      </c>
      <c r="AG312" t="n">
        <v>7.88</v>
      </c>
      <c r="AH312" t="n">
        <v>9.27</v>
      </c>
      <c r="AI312" t="n">
        <v>9.359999999999999</v>
      </c>
      <c r="AJ312" t="n">
        <v>10.55</v>
      </c>
      <c r="AK312" t="n">
        <v>12.22</v>
      </c>
      <c r="AL312" t="n">
        <v>13.45</v>
      </c>
      <c r="AM312" t="n">
        <v>13.45</v>
      </c>
      <c r="AN312" t="n">
        <v>12.99</v>
      </c>
      <c r="AO312" t="n">
        <v>12.91</v>
      </c>
      <c r="AP312" t="n">
        <v>12.38</v>
      </c>
      <c r="AQ312" t="n">
        <v>11.62</v>
      </c>
      <c r="AR312" t="n">
        <v>11.27</v>
      </c>
      <c r="AS312" t="n">
        <v>10.6</v>
      </c>
      <c r="AT312" t="n">
        <v>10.57</v>
      </c>
      <c r="AU312" t="n">
        <v>10.18</v>
      </c>
      <c r="AV312" t="n">
        <v>9.359999999999999</v>
      </c>
      <c r="AW312" t="n">
        <v>9.210000000000001</v>
      </c>
      <c r="AX312" t="n">
        <v>8.66</v>
      </c>
    </row>
    <row r="313">
      <c r="A313" t="n">
        <v>8</v>
      </c>
      <c r="B313" t="inlineStr">
        <is>
          <t>2024-11-04</t>
        </is>
      </c>
      <c r="C313" t="n">
        <v>10</v>
      </c>
      <c r="D313" t="n">
        <v>9.34</v>
      </c>
      <c r="E313" t="n">
        <v>8.779999999999999</v>
      </c>
      <c r="F313" t="n">
        <v>8.779999999999999</v>
      </c>
      <c r="G313" t="n">
        <v>8.99</v>
      </c>
      <c r="H313" t="n">
        <v>9.289999999999999</v>
      </c>
      <c r="I313" t="n">
        <v>8.99</v>
      </c>
      <c r="J313" t="n">
        <v>9</v>
      </c>
      <c r="K313" t="n">
        <v>9.119999999999999</v>
      </c>
      <c r="L313" t="n">
        <v>9.119999999999999</v>
      </c>
      <c r="M313" t="n">
        <v>9.289999999999999</v>
      </c>
      <c r="N313" t="n">
        <v>9.119999999999999</v>
      </c>
      <c r="O313" t="n">
        <v>9.09</v>
      </c>
      <c r="P313" t="n">
        <v>9.01</v>
      </c>
      <c r="Q313" t="n">
        <v>8.140000000000001</v>
      </c>
      <c r="R313" t="n">
        <v>7</v>
      </c>
      <c r="S313" t="n">
        <v>7</v>
      </c>
      <c r="T313" t="n">
        <v>4.59</v>
      </c>
      <c r="U313" t="n">
        <v>1</v>
      </c>
      <c r="V313" t="n">
        <v>0.01</v>
      </c>
      <c r="W313" t="n">
        <v>0.01</v>
      </c>
      <c r="X313" t="n">
        <v>0.01</v>
      </c>
      <c r="Y313" t="n">
        <v>0.01</v>
      </c>
      <c r="Z313" t="n">
        <v>0.01</v>
      </c>
      <c r="AA313" t="n">
        <v>0.01</v>
      </c>
      <c r="AB313" t="n">
        <v>0.01</v>
      </c>
      <c r="AC313" t="n">
        <v>0.01</v>
      </c>
      <c r="AD313" t="n">
        <v>0.01</v>
      </c>
      <c r="AE313" t="n">
        <v>0.01</v>
      </c>
      <c r="AF313" t="n">
        <v>5.01</v>
      </c>
      <c r="AG313" t="n">
        <v>9.470000000000001</v>
      </c>
      <c r="AH313" t="n">
        <v>10.6</v>
      </c>
      <c r="AI313" t="n">
        <v>10.6</v>
      </c>
      <c r="AJ313" t="n">
        <v>10.74</v>
      </c>
      <c r="AK313" t="n">
        <v>11.14</v>
      </c>
      <c r="AL313" t="n">
        <v>11.25</v>
      </c>
      <c r="AM313" t="n">
        <v>11.51</v>
      </c>
      <c r="AN313" t="n">
        <v>11.25</v>
      </c>
      <c r="AO313" t="n">
        <v>11.05</v>
      </c>
      <c r="AP313" t="n">
        <v>10.74</v>
      </c>
      <c r="AQ313" t="n">
        <v>10.74</v>
      </c>
      <c r="AR313" t="n">
        <v>10.6</v>
      </c>
      <c r="AS313" t="n">
        <v>10.61</v>
      </c>
      <c r="AT313" t="n">
        <v>10.74</v>
      </c>
      <c r="AU313" t="n">
        <v>11</v>
      </c>
      <c r="AV313" t="n">
        <v>10.87</v>
      </c>
      <c r="AW313" t="n">
        <v>10.74</v>
      </c>
      <c r="AX313" t="n">
        <v>10.38</v>
      </c>
    </row>
    <row r="314">
      <c r="A314" t="n">
        <v>8</v>
      </c>
      <c r="B314" t="inlineStr">
        <is>
          <t>2024-12-01</t>
        </is>
      </c>
      <c r="C314" t="n">
        <v>10.01</v>
      </c>
      <c r="D314" t="n">
        <v>9.52</v>
      </c>
      <c r="E314" t="n">
        <v>9.52</v>
      </c>
      <c r="F314" t="n">
        <v>9.960000000000001</v>
      </c>
      <c r="G314" t="n">
        <v>10.14</v>
      </c>
      <c r="H314" t="n">
        <v>10.15</v>
      </c>
      <c r="I314" t="n">
        <v>10.03</v>
      </c>
      <c r="J314" t="n">
        <v>10.39</v>
      </c>
      <c r="K314" t="n">
        <v>10.39</v>
      </c>
      <c r="L314" t="n">
        <v>10.51</v>
      </c>
      <c r="M314" t="n">
        <v>10.76</v>
      </c>
      <c r="N314" t="n">
        <v>10.78</v>
      </c>
      <c r="O314" t="n">
        <v>10.83</v>
      </c>
      <c r="P314" t="n">
        <v>10.83</v>
      </c>
      <c r="Q314" t="n">
        <v>11.02</v>
      </c>
      <c r="R314" t="n">
        <v>10.33</v>
      </c>
      <c r="S314" t="n">
        <v>6.35</v>
      </c>
      <c r="T314" t="n">
        <v>3.01</v>
      </c>
      <c r="U314" t="n">
        <v>3</v>
      </c>
      <c r="V314" t="n">
        <v>2.01</v>
      </c>
      <c r="W314" t="n">
        <v>1</v>
      </c>
      <c r="X314" t="n">
        <v>0.01</v>
      </c>
      <c r="Y314" t="n">
        <v>0.01</v>
      </c>
      <c r="Z314" t="n">
        <v>0.1</v>
      </c>
      <c r="AA314" t="n">
        <v>0.01</v>
      </c>
      <c r="AB314" t="n">
        <v>0.01</v>
      </c>
      <c r="AC314" t="n">
        <v>0.1</v>
      </c>
      <c r="AD314" t="n">
        <v>1</v>
      </c>
      <c r="AE314" t="n">
        <v>3.01</v>
      </c>
      <c r="AF314" t="n">
        <v>6.56</v>
      </c>
      <c r="AG314" t="n">
        <v>8.800000000000001</v>
      </c>
      <c r="AH314" t="n">
        <v>10.33</v>
      </c>
      <c r="AI314" t="n">
        <v>10.3</v>
      </c>
      <c r="AJ314" t="n">
        <v>11.95</v>
      </c>
      <c r="AK314" t="n">
        <v>13.2</v>
      </c>
      <c r="AL314" t="n">
        <v>13.21</v>
      </c>
      <c r="AM314" t="n">
        <v>13</v>
      </c>
      <c r="AN314" t="n">
        <v>13.15</v>
      </c>
      <c r="AO314" t="n">
        <v>13.17</v>
      </c>
      <c r="AP314" t="n">
        <v>13.17</v>
      </c>
      <c r="AQ314" t="n">
        <v>13.15</v>
      </c>
      <c r="AR314" t="n">
        <v>12.42</v>
      </c>
      <c r="AS314" t="n">
        <v>12.42</v>
      </c>
      <c r="AT314" t="n">
        <v>11.85</v>
      </c>
      <c r="AU314" t="n">
        <v>11.52</v>
      </c>
      <c r="AV314" t="n">
        <v>10.78</v>
      </c>
      <c r="AW314" t="n">
        <v>10.76</v>
      </c>
      <c r="AX314" t="n">
        <v>9.52</v>
      </c>
    </row>
    <row r="315">
      <c r="A315" t="n">
        <v>9</v>
      </c>
      <c r="B315" t="inlineStr">
        <is>
          <t>2024-04-01</t>
        </is>
      </c>
      <c r="C315" t="n">
        <v>7.15</v>
      </c>
      <c r="D315" t="n">
        <v>7.17</v>
      </c>
      <c r="E315" t="n">
        <v>7.15</v>
      </c>
      <c r="F315" t="n">
        <v>7.15</v>
      </c>
      <c r="G315" t="n">
        <v>7.52</v>
      </c>
      <c r="H315" t="n">
        <v>7.76</v>
      </c>
      <c r="I315" t="n">
        <v>7.96</v>
      </c>
      <c r="J315" t="n">
        <v>8.5</v>
      </c>
      <c r="K315" t="n">
        <v>8.890000000000001</v>
      </c>
      <c r="L315" t="n">
        <v>8.970000000000001</v>
      </c>
      <c r="M315" t="n">
        <v>10.01</v>
      </c>
      <c r="N315" t="n">
        <v>9.76</v>
      </c>
      <c r="O315" t="n">
        <v>9.9</v>
      </c>
      <c r="P315" t="n">
        <v>9.119999999999999</v>
      </c>
      <c r="Q315" t="n">
        <v>7.77</v>
      </c>
      <c r="R315" t="n">
        <v>6.01</v>
      </c>
      <c r="S315" t="n">
        <v>4</v>
      </c>
      <c r="T315" t="n">
        <v>1</v>
      </c>
      <c r="U315" t="n">
        <v>0.01</v>
      </c>
      <c r="V315" t="n">
        <v>0.01</v>
      </c>
      <c r="W315" t="n">
        <v>0.01</v>
      </c>
      <c r="X315" t="n">
        <v>0.01</v>
      </c>
      <c r="Y315" t="n">
        <v>0.01</v>
      </c>
      <c r="Z315" t="n">
        <v>0.01</v>
      </c>
      <c r="AA315" t="n">
        <v>0.01</v>
      </c>
      <c r="AB315" t="n">
        <v>0.01</v>
      </c>
      <c r="AC315" t="n">
        <v>0.01</v>
      </c>
      <c r="AD315" t="n">
        <v>0.01</v>
      </c>
      <c r="AE315" t="n">
        <v>0.01</v>
      </c>
      <c r="AF315" t="n">
        <v>0.01</v>
      </c>
      <c r="AG315" t="n">
        <v>0.01</v>
      </c>
      <c r="AH315" t="n">
        <v>0.02</v>
      </c>
      <c r="AI315" t="n">
        <v>7.17</v>
      </c>
      <c r="AJ315" t="n">
        <v>9.84</v>
      </c>
      <c r="AK315" t="n">
        <v>11.17</v>
      </c>
      <c r="AL315" t="n">
        <v>15</v>
      </c>
      <c r="AM315" t="n">
        <v>13.21</v>
      </c>
      <c r="AN315" t="n">
        <v>15.99</v>
      </c>
      <c r="AO315" t="n">
        <v>15</v>
      </c>
      <c r="AP315" t="n">
        <v>12.85</v>
      </c>
      <c r="AQ315" t="n">
        <v>11.76</v>
      </c>
      <c r="AR315" t="n">
        <v>11.56</v>
      </c>
      <c r="AS315" t="n">
        <v>11.54</v>
      </c>
      <c r="AT315" t="n">
        <v>10.05</v>
      </c>
      <c r="AU315" t="n">
        <v>10.41</v>
      </c>
      <c r="AV315" t="n">
        <v>9.73</v>
      </c>
      <c r="AW315" t="n">
        <v>9.529999999999999</v>
      </c>
      <c r="AX315" t="n">
        <v>7.76</v>
      </c>
    </row>
    <row r="316">
      <c r="A316" t="n">
        <v>9</v>
      </c>
      <c r="B316" t="inlineStr">
        <is>
          <t>2024-05-02</t>
        </is>
      </c>
      <c r="C316" t="n">
        <v>11.61</v>
      </c>
      <c r="D316" t="n">
        <v>11.23</v>
      </c>
      <c r="E316" t="n">
        <v>10.86</v>
      </c>
      <c r="F316" t="n">
        <v>10.89</v>
      </c>
      <c r="G316" t="n">
        <v>10.96</v>
      </c>
      <c r="H316" t="n">
        <v>11.36</v>
      </c>
      <c r="I316" t="n">
        <v>11.34</v>
      </c>
      <c r="J316" t="n">
        <v>11.42</v>
      </c>
      <c r="K316" t="n">
        <v>11.61</v>
      </c>
      <c r="L316" t="n">
        <v>11.61</v>
      </c>
      <c r="M316" t="n">
        <v>11.6</v>
      </c>
      <c r="N316" t="n">
        <v>10.74</v>
      </c>
      <c r="O316" t="n">
        <v>10.54</v>
      </c>
      <c r="P316" t="n">
        <v>9.859999999999999</v>
      </c>
      <c r="Q316" t="n">
        <v>7.02</v>
      </c>
      <c r="R316" t="n">
        <v>6.98</v>
      </c>
      <c r="S316" t="n">
        <v>1</v>
      </c>
      <c r="T316" t="n">
        <v>0.02</v>
      </c>
      <c r="U316" t="n">
        <v>0.01</v>
      </c>
      <c r="V316" t="n">
        <v>0.01</v>
      </c>
      <c r="W316" t="n">
        <v>0.01</v>
      </c>
      <c r="X316" t="n">
        <v>0.01</v>
      </c>
      <c r="Y316" t="n">
        <v>0.01</v>
      </c>
      <c r="Z316" t="n">
        <v>0.01</v>
      </c>
      <c r="AA316" t="n">
        <v>0.01</v>
      </c>
      <c r="AB316" t="n">
        <v>0.01</v>
      </c>
      <c r="AC316" t="n">
        <v>0.01</v>
      </c>
      <c r="AD316" t="n">
        <v>0.01</v>
      </c>
      <c r="AE316" t="n">
        <v>0.01</v>
      </c>
      <c r="AF316" t="n">
        <v>0.01</v>
      </c>
      <c r="AG316" t="n">
        <v>3</v>
      </c>
      <c r="AH316" t="n">
        <v>7.02</v>
      </c>
      <c r="AI316" t="n">
        <v>8.300000000000001</v>
      </c>
      <c r="AJ316" t="n">
        <v>7.9</v>
      </c>
      <c r="AK316" t="n">
        <v>10.54</v>
      </c>
      <c r="AL316" t="n">
        <v>13.84</v>
      </c>
      <c r="AM316" t="n">
        <v>15</v>
      </c>
      <c r="AN316" t="n">
        <v>15.02</v>
      </c>
      <c r="AO316" t="n">
        <v>15.01</v>
      </c>
      <c r="AP316" t="n">
        <v>14.51</v>
      </c>
      <c r="AQ316" t="n">
        <v>14.07</v>
      </c>
      <c r="AR316" t="n">
        <v>13.93</v>
      </c>
      <c r="AS316" t="n">
        <v>13.63</v>
      </c>
      <c r="AT316" t="n">
        <v>12.58</v>
      </c>
      <c r="AU316" t="n">
        <v>11.97</v>
      </c>
      <c r="AV316" t="n">
        <v>11.28</v>
      </c>
      <c r="AW316" t="n">
        <v>11.64</v>
      </c>
      <c r="AX316" t="n">
        <v>11.06</v>
      </c>
    </row>
    <row r="317">
      <c r="A317" t="n">
        <v>9</v>
      </c>
      <c r="B317" t="inlineStr">
        <is>
          <t>2024-05-15</t>
        </is>
      </c>
      <c r="C317" t="n">
        <v>10</v>
      </c>
      <c r="D317" t="n">
        <v>10</v>
      </c>
      <c r="E317" t="n">
        <v>9.66</v>
      </c>
      <c r="F317" t="n">
        <v>9.66</v>
      </c>
      <c r="G317" t="n">
        <v>9.67</v>
      </c>
      <c r="H317" t="n">
        <v>10.11</v>
      </c>
      <c r="I317" t="n">
        <v>10.18</v>
      </c>
      <c r="J317" t="n">
        <v>10.34</v>
      </c>
      <c r="K317" t="n">
        <v>10.34</v>
      </c>
      <c r="L317" t="n">
        <v>10.34</v>
      </c>
      <c r="M317" t="n">
        <v>11.26</v>
      </c>
      <c r="N317" t="n">
        <v>11.17</v>
      </c>
      <c r="O317" t="n">
        <v>9.869999999999999</v>
      </c>
      <c r="P317" t="n">
        <v>7.71</v>
      </c>
      <c r="Q317" t="n">
        <v>6</v>
      </c>
      <c r="R317" t="n">
        <v>3.41</v>
      </c>
      <c r="S317" t="n">
        <v>5.76</v>
      </c>
      <c r="T317" t="n">
        <v>0.01</v>
      </c>
      <c r="U317" t="n">
        <v>0.01</v>
      </c>
      <c r="V317" t="n">
        <v>0.01</v>
      </c>
      <c r="W317" t="n">
        <v>0.01</v>
      </c>
      <c r="X317" t="n">
        <v>0.01</v>
      </c>
      <c r="Y317" t="n">
        <v>0.01</v>
      </c>
      <c r="Z317" t="n">
        <v>0.01</v>
      </c>
      <c r="AA317" t="n">
        <v>0.01</v>
      </c>
      <c r="AB317" t="n">
        <v>0.01</v>
      </c>
      <c r="AC317" t="n">
        <v>0.01</v>
      </c>
      <c r="AD317" t="n">
        <v>0.01</v>
      </c>
      <c r="AE317" t="n">
        <v>0.01</v>
      </c>
      <c r="AF317" t="n">
        <v>0.01</v>
      </c>
      <c r="AG317" t="n">
        <v>0.01</v>
      </c>
      <c r="AH317" t="n">
        <v>6.01</v>
      </c>
      <c r="AI317" t="n">
        <v>8.9</v>
      </c>
      <c r="AJ317" t="n">
        <v>10.48</v>
      </c>
      <c r="AK317" t="n">
        <v>11.17</v>
      </c>
      <c r="AL317" t="n">
        <v>12</v>
      </c>
      <c r="AM317" t="n">
        <v>14.66</v>
      </c>
      <c r="AN317" t="n">
        <v>14.88</v>
      </c>
      <c r="AO317" t="n">
        <v>14.66</v>
      </c>
      <c r="AP317" t="n">
        <v>13.42</v>
      </c>
      <c r="AQ317" t="n">
        <v>14.51</v>
      </c>
      <c r="AR317" t="n">
        <v>13</v>
      </c>
      <c r="AS317" t="n">
        <v>11.7</v>
      </c>
      <c r="AT317" t="n">
        <v>11.3</v>
      </c>
      <c r="AU317" t="n">
        <v>10.5</v>
      </c>
      <c r="AV317" t="n">
        <v>10.01</v>
      </c>
      <c r="AW317" t="n">
        <v>10.1</v>
      </c>
      <c r="AX317" t="n">
        <v>9.57</v>
      </c>
    </row>
    <row r="318">
      <c r="A318" t="n">
        <v>9</v>
      </c>
      <c r="B318" t="inlineStr">
        <is>
          <t>2024-05-19</t>
        </is>
      </c>
      <c r="C318" t="n">
        <v>10.11</v>
      </c>
      <c r="D318" t="n">
        <v>9.789999999999999</v>
      </c>
      <c r="E318" t="n">
        <v>9.66</v>
      </c>
      <c r="F318" t="n">
        <v>9.5</v>
      </c>
      <c r="G318" t="n">
        <v>9.66</v>
      </c>
      <c r="H318" t="n">
        <v>9.93</v>
      </c>
      <c r="I318" t="n">
        <v>10.3</v>
      </c>
      <c r="J318" t="n">
        <v>10.3</v>
      </c>
      <c r="K318" t="n">
        <v>10.07</v>
      </c>
      <c r="L318" t="n">
        <v>10.3</v>
      </c>
      <c r="M318" t="n">
        <v>10.41</v>
      </c>
      <c r="N318" t="n">
        <v>10</v>
      </c>
      <c r="O318" t="n">
        <v>8.5</v>
      </c>
      <c r="P318" t="n">
        <v>8</v>
      </c>
      <c r="Q318" t="n">
        <v>5.5</v>
      </c>
      <c r="R318" t="n">
        <v>5</v>
      </c>
      <c r="S318" t="n">
        <v>3</v>
      </c>
      <c r="T318" t="n">
        <v>3</v>
      </c>
      <c r="U318" t="n">
        <v>0.09</v>
      </c>
      <c r="V318" t="n">
        <v>0.01</v>
      </c>
      <c r="W318" t="n">
        <v>0.01</v>
      </c>
      <c r="X318" t="n">
        <v>0.01</v>
      </c>
      <c r="Y318" t="n">
        <v>0.01</v>
      </c>
      <c r="Z318" t="n">
        <v>0.01</v>
      </c>
      <c r="AA318" t="n">
        <v>0.01</v>
      </c>
      <c r="AB318" t="n">
        <v>0.01</v>
      </c>
      <c r="AC318" t="n">
        <v>0.01</v>
      </c>
      <c r="AD318" t="n">
        <v>0.01</v>
      </c>
      <c r="AE318" t="n">
        <v>0.01</v>
      </c>
      <c r="AF318" t="n">
        <v>3</v>
      </c>
      <c r="AG318" t="n">
        <v>5.87</v>
      </c>
      <c r="AH318" t="n">
        <v>7.65</v>
      </c>
      <c r="AI318" t="n">
        <v>7.5</v>
      </c>
      <c r="AJ318" t="n">
        <v>8.220000000000001</v>
      </c>
      <c r="AK318" t="n">
        <v>8.56</v>
      </c>
      <c r="AL318" t="n">
        <v>9</v>
      </c>
      <c r="AM318" t="n">
        <v>9.67</v>
      </c>
      <c r="AN318" t="n">
        <v>9.960000000000001</v>
      </c>
      <c r="AO318" t="n">
        <v>10.33</v>
      </c>
      <c r="AP318" t="n">
        <v>9.94</v>
      </c>
      <c r="AQ318" t="n">
        <v>9.94</v>
      </c>
      <c r="AR318" t="n">
        <v>9.93</v>
      </c>
      <c r="AS318" t="n">
        <v>9.66</v>
      </c>
      <c r="AT318" t="n">
        <v>9.66</v>
      </c>
      <c r="AU318" t="n">
        <v>11.49</v>
      </c>
      <c r="AV318" t="n">
        <v>10.3</v>
      </c>
      <c r="AW318" t="n">
        <v>10.07</v>
      </c>
      <c r="AX318" t="n">
        <v>9.67</v>
      </c>
    </row>
    <row r="319">
      <c r="A319" t="n">
        <v>9</v>
      </c>
      <c r="B319" t="inlineStr">
        <is>
          <t>2024-05-20</t>
        </is>
      </c>
      <c r="C319" t="n">
        <v>10.5</v>
      </c>
      <c r="D319" t="n">
        <v>10.38</v>
      </c>
      <c r="E319" t="n">
        <v>10.3</v>
      </c>
      <c r="F319" t="n">
        <v>9.82</v>
      </c>
      <c r="G319" t="n">
        <v>9.869999999999999</v>
      </c>
      <c r="H319" t="n">
        <v>10.38</v>
      </c>
      <c r="I319" t="n">
        <v>10.39</v>
      </c>
      <c r="J319" t="n">
        <v>11.95</v>
      </c>
      <c r="K319" t="n">
        <v>12.12</v>
      </c>
      <c r="L319" t="n">
        <v>11.9</v>
      </c>
      <c r="M319" t="n">
        <v>12</v>
      </c>
      <c r="N319" t="n">
        <v>11.44</v>
      </c>
      <c r="O319" t="n">
        <v>11.44</v>
      </c>
      <c r="P319" t="n">
        <v>8.609999999999999</v>
      </c>
      <c r="Q319" t="n">
        <v>5.87</v>
      </c>
      <c r="R319" t="n">
        <v>3</v>
      </c>
      <c r="S319" t="n">
        <v>5.87</v>
      </c>
      <c r="T319" t="n">
        <v>2.21</v>
      </c>
      <c r="U319" t="n">
        <v>0.09</v>
      </c>
      <c r="V319" t="n">
        <v>0.01</v>
      </c>
      <c r="W319" t="n">
        <v>0.01</v>
      </c>
      <c r="X319" t="n">
        <v>0.01</v>
      </c>
      <c r="Y319" t="n">
        <v>0.01</v>
      </c>
      <c r="Z319" t="n">
        <v>0.01</v>
      </c>
      <c r="AA319" t="n">
        <v>0.01</v>
      </c>
      <c r="AB319" t="n">
        <v>0.01</v>
      </c>
      <c r="AC319" t="n">
        <v>0.01</v>
      </c>
      <c r="AD319" t="n">
        <v>0.01</v>
      </c>
      <c r="AE319" t="n">
        <v>0.01</v>
      </c>
      <c r="AF319" t="n">
        <v>0.01</v>
      </c>
      <c r="AG319" t="n">
        <v>0.5</v>
      </c>
      <c r="AH319" t="n">
        <v>7.69</v>
      </c>
      <c r="AI319" t="n">
        <v>8.609999999999999</v>
      </c>
      <c r="AJ319" t="n">
        <v>11.72</v>
      </c>
      <c r="AK319" t="n">
        <v>13</v>
      </c>
      <c r="AL319" t="n">
        <v>16.09</v>
      </c>
      <c r="AM319" t="n">
        <v>16.45</v>
      </c>
      <c r="AN319" t="n">
        <v>17.15</v>
      </c>
      <c r="AO319" t="n">
        <v>16.38</v>
      </c>
      <c r="AP319" t="n">
        <v>16.38</v>
      </c>
      <c r="AQ319" t="n">
        <v>15.34</v>
      </c>
      <c r="AR319" t="n">
        <v>14.56</v>
      </c>
      <c r="AS319" t="n">
        <v>12.71</v>
      </c>
      <c r="AT319" t="n">
        <v>12.6</v>
      </c>
      <c r="AU319" t="n">
        <v>12.2</v>
      </c>
      <c r="AV319" t="n">
        <v>11.68</v>
      </c>
      <c r="AW319" t="n">
        <v>11.69</v>
      </c>
      <c r="AX319" t="n">
        <v>9.66</v>
      </c>
    </row>
    <row r="320">
      <c r="A320" t="n">
        <v>9</v>
      </c>
      <c r="B320" t="inlineStr">
        <is>
          <t>2024-05-21</t>
        </is>
      </c>
      <c r="C320" t="n">
        <v>11.73</v>
      </c>
      <c r="D320" t="n">
        <v>11.28</v>
      </c>
      <c r="E320" t="n">
        <v>11.24</v>
      </c>
      <c r="F320" t="n">
        <v>11.24</v>
      </c>
      <c r="G320" t="n">
        <v>11.24</v>
      </c>
      <c r="H320" t="n">
        <v>11.49</v>
      </c>
      <c r="I320" t="n">
        <v>12.2</v>
      </c>
      <c r="J320" t="n">
        <v>12.85</v>
      </c>
      <c r="K320" t="n">
        <v>12.64</v>
      </c>
      <c r="L320" t="n">
        <v>13</v>
      </c>
      <c r="M320" t="n">
        <v>12.48</v>
      </c>
      <c r="N320" t="n">
        <v>12.1</v>
      </c>
      <c r="O320" t="n">
        <v>10.77</v>
      </c>
      <c r="P320" t="n">
        <v>8.43</v>
      </c>
      <c r="Q320" t="n">
        <v>7.65</v>
      </c>
      <c r="R320" t="n">
        <v>5.87</v>
      </c>
      <c r="S320" t="n">
        <v>5</v>
      </c>
      <c r="T320" t="n">
        <v>6.9</v>
      </c>
      <c r="U320" t="n">
        <v>5.87</v>
      </c>
      <c r="V320" t="n">
        <v>0.01</v>
      </c>
      <c r="W320" t="n">
        <v>0.01</v>
      </c>
      <c r="X320" t="n">
        <v>0.01</v>
      </c>
      <c r="Y320" t="n">
        <v>0.01</v>
      </c>
      <c r="Z320" t="n">
        <v>0.01</v>
      </c>
      <c r="AA320" t="n">
        <v>0.01</v>
      </c>
      <c r="AB320" t="n">
        <v>0.01</v>
      </c>
      <c r="AC320" t="n">
        <v>0.01</v>
      </c>
      <c r="AD320" t="n">
        <v>0.01</v>
      </c>
      <c r="AE320" t="n">
        <v>0.03</v>
      </c>
      <c r="AF320" t="n">
        <v>0.09</v>
      </c>
      <c r="AG320" t="n">
        <v>1.02</v>
      </c>
      <c r="AH320" t="n">
        <v>5.5</v>
      </c>
      <c r="AI320" t="n">
        <v>7.69</v>
      </c>
      <c r="AJ320" t="n">
        <v>9.59</v>
      </c>
      <c r="AK320" t="n">
        <v>11.57</v>
      </c>
      <c r="AL320" t="n">
        <v>13.63</v>
      </c>
      <c r="AM320" t="n">
        <v>17.15</v>
      </c>
      <c r="AN320" t="n">
        <v>17.15</v>
      </c>
      <c r="AO320" t="n">
        <v>17.15</v>
      </c>
      <c r="AP320" t="n">
        <v>17.15</v>
      </c>
      <c r="AQ320" t="n">
        <v>16.45</v>
      </c>
      <c r="AR320" t="n">
        <v>15.3</v>
      </c>
      <c r="AS320" t="n">
        <v>13.63</v>
      </c>
      <c r="AT320" t="n">
        <v>12.6</v>
      </c>
      <c r="AU320" t="n">
        <v>13.5</v>
      </c>
      <c r="AV320" t="n">
        <v>12.37</v>
      </c>
      <c r="AW320" t="n">
        <v>12.5</v>
      </c>
      <c r="AX320" t="n">
        <v>11.39</v>
      </c>
    </row>
    <row r="321">
      <c r="A321" t="n">
        <v>9</v>
      </c>
      <c r="B321" t="inlineStr">
        <is>
          <t>2024-06-03</t>
        </is>
      </c>
      <c r="C321" t="n">
        <v>10.25</v>
      </c>
      <c r="D321" t="n">
        <v>10.25</v>
      </c>
      <c r="E321" t="n">
        <v>9.76</v>
      </c>
      <c r="F321" t="n">
        <v>9.69</v>
      </c>
      <c r="G321" t="n">
        <v>9.93</v>
      </c>
      <c r="H321" t="n">
        <v>10.15</v>
      </c>
      <c r="I321" t="n">
        <v>10.25</v>
      </c>
      <c r="J321" t="n">
        <v>10.43</v>
      </c>
      <c r="K321" t="n">
        <v>10.43</v>
      </c>
      <c r="L321" t="n">
        <v>10.43</v>
      </c>
      <c r="M321" t="n">
        <v>10.41</v>
      </c>
      <c r="N321" t="n">
        <v>10</v>
      </c>
      <c r="O321" t="n">
        <v>8.82</v>
      </c>
      <c r="P321" t="n">
        <v>7.46</v>
      </c>
      <c r="Q321" t="n">
        <v>6.01</v>
      </c>
      <c r="R321" t="n">
        <v>3</v>
      </c>
      <c r="S321" t="n">
        <v>0.22</v>
      </c>
      <c r="T321" t="n">
        <v>0.09</v>
      </c>
      <c r="U321" t="n">
        <v>0.02</v>
      </c>
      <c r="V321" t="n">
        <v>0.02</v>
      </c>
      <c r="W321" t="n">
        <v>0.01</v>
      </c>
      <c r="X321" t="n">
        <v>0.01</v>
      </c>
      <c r="Y321" t="n">
        <v>0.01</v>
      </c>
      <c r="Z321" t="n">
        <v>0.01</v>
      </c>
      <c r="AA321" t="n">
        <v>0.01</v>
      </c>
      <c r="AB321" t="n">
        <v>0.01</v>
      </c>
      <c r="AC321" t="n">
        <v>0.01</v>
      </c>
      <c r="AD321" t="n">
        <v>0.01</v>
      </c>
      <c r="AE321" t="n">
        <v>0.01</v>
      </c>
      <c r="AF321" t="n">
        <v>0.6899999999999999</v>
      </c>
      <c r="AG321" t="n">
        <v>4.97</v>
      </c>
      <c r="AH321" t="n">
        <v>3</v>
      </c>
      <c r="AI321" t="n">
        <v>8</v>
      </c>
      <c r="AJ321" t="n">
        <v>8.93</v>
      </c>
      <c r="AK321" t="n">
        <v>9.289999999999999</v>
      </c>
      <c r="AL321" t="n">
        <v>10.43</v>
      </c>
      <c r="AM321" t="n">
        <v>12.67</v>
      </c>
      <c r="AN321" t="n">
        <v>13</v>
      </c>
      <c r="AO321" t="n">
        <v>12.89</v>
      </c>
      <c r="AP321" t="n">
        <v>12.5</v>
      </c>
      <c r="AQ321" t="n">
        <v>12.57</v>
      </c>
      <c r="AR321" t="n">
        <v>12</v>
      </c>
      <c r="AS321" t="n">
        <v>12.01</v>
      </c>
      <c r="AT321" t="n">
        <v>11.59</v>
      </c>
      <c r="AU321" t="n">
        <v>11</v>
      </c>
      <c r="AV321" t="n">
        <v>10.25</v>
      </c>
      <c r="AW321" t="n">
        <v>9.91</v>
      </c>
      <c r="AX321" t="n">
        <v>9.289999999999999</v>
      </c>
    </row>
    <row r="322">
      <c r="A322" t="n">
        <v>9</v>
      </c>
      <c r="B322" t="inlineStr">
        <is>
          <t>2024-06-04</t>
        </is>
      </c>
      <c r="C322" t="n">
        <v>10.42</v>
      </c>
      <c r="D322" t="n">
        <v>10.42</v>
      </c>
      <c r="E322" t="n">
        <v>10.15</v>
      </c>
      <c r="F322" t="n">
        <v>10.15</v>
      </c>
      <c r="G322" t="n">
        <v>10.17</v>
      </c>
      <c r="H322" t="n">
        <v>10.26</v>
      </c>
      <c r="I322" t="n">
        <v>10.42</v>
      </c>
      <c r="J322" t="n">
        <v>10.71</v>
      </c>
      <c r="K322" t="n">
        <v>10.96</v>
      </c>
      <c r="L322" t="n">
        <v>10.96</v>
      </c>
      <c r="M322" t="n">
        <v>10.71</v>
      </c>
      <c r="N322" t="n">
        <v>10.44</v>
      </c>
      <c r="O322" t="n">
        <v>10.35</v>
      </c>
      <c r="P322" t="n">
        <v>8.449999999999999</v>
      </c>
      <c r="Q322" t="n">
        <v>7.5</v>
      </c>
      <c r="R322" t="n">
        <v>0.01</v>
      </c>
      <c r="S322" t="n">
        <v>0.02</v>
      </c>
      <c r="T322" t="n">
        <v>0.01</v>
      </c>
      <c r="U322" t="n">
        <v>0.01</v>
      </c>
      <c r="V322" t="n">
        <v>0.01</v>
      </c>
      <c r="W322" t="n">
        <v>0.01</v>
      </c>
      <c r="X322" t="n">
        <v>0.01</v>
      </c>
      <c r="Y322" t="n">
        <v>0.01</v>
      </c>
      <c r="Z322" t="n">
        <v>0.01</v>
      </c>
      <c r="AA322" t="n">
        <v>0.01</v>
      </c>
      <c r="AB322" t="n">
        <v>0.01</v>
      </c>
      <c r="AC322" t="n">
        <v>0.01</v>
      </c>
      <c r="AD322" t="n">
        <v>0.01</v>
      </c>
      <c r="AE322" t="n">
        <v>0.01</v>
      </c>
      <c r="AF322" t="n">
        <v>0.01</v>
      </c>
      <c r="AG322" t="n">
        <v>6.01</v>
      </c>
      <c r="AH322" t="n">
        <v>8.82</v>
      </c>
      <c r="AI322" t="n">
        <v>10.25</v>
      </c>
      <c r="AJ322" t="n">
        <v>10.71</v>
      </c>
      <c r="AK322" t="n">
        <v>10.96</v>
      </c>
      <c r="AL322" t="n">
        <v>12.59</v>
      </c>
      <c r="AM322" t="n">
        <v>13.05</v>
      </c>
      <c r="AN322" t="n">
        <v>14</v>
      </c>
      <c r="AO322" t="n">
        <v>13.69</v>
      </c>
      <c r="AP322" t="n">
        <v>12.96</v>
      </c>
      <c r="AQ322" t="n">
        <v>12.87</v>
      </c>
      <c r="AR322" t="n">
        <v>12.48</v>
      </c>
      <c r="AS322" t="n">
        <v>12.35</v>
      </c>
      <c r="AT322" t="n">
        <v>12</v>
      </c>
      <c r="AU322" t="n">
        <v>12.01</v>
      </c>
      <c r="AV322" t="n">
        <v>10.44</v>
      </c>
      <c r="AW322" t="n">
        <v>10.31</v>
      </c>
      <c r="AX322" t="n">
        <v>9.289999999999999</v>
      </c>
    </row>
    <row r="323">
      <c r="A323" t="n">
        <v>9</v>
      </c>
      <c r="B323" t="inlineStr">
        <is>
          <t>2024-06-05</t>
        </is>
      </c>
      <c r="C323" t="n">
        <v>10.44</v>
      </c>
      <c r="D323" t="n">
        <v>10.32</v>
      </c>
      <c r="E323" t="n">
        <v>10</v>
      </c>
      <c r="F323" t="n">
        <v>10</v>
      </c>
      <c r="G323" t="n">
        <v>10.03</v>
      </c>
      <c r="H323" t="n">
        <v>10.4</v>
      </c>
      <c r="I323" t="n">
        <v>10.44</v>
      </c>
      <c r="J323" t="n">
        <v>10.83</v>
      </c>
      <c r="K323" t="n">
        <v>10.51</v>
      </c>
      <c r="L323" t="n">
        <v>11.02</v>
      </c>
      <c r="M323" t="n">
        <v>10.88</v>
      </c>
      <c r="N323" t="n">
        <v>10.88</v>
      </c>
      <c r="O323" t="n">
        <v>9.31</v>
      </c>
      <c r="P323" t="n">
        <v>7.98</v>
      </c>
      <c r="Q323" t="n">
        <v>7</v>
      </c>
      <c r="R323" t="n">
        <v>5.87</v>
      </c>
      <c r="S323" t="n">
        <v>3.01</v>
      </c>
      <c r="T323" t="n">
        <v>0.5</v>
      </c>
      <c r="U323" t="n">
        <v>0.5</v>
      </c>
      <c r="V323" t="n">
        <v>0.01</v>
      </c>
      <c r="W323" t="n">
        <v>0.01</v>
      </c>
      <c r="X323" t="n">
        <v>0.01</v>
      </c>
      <c r="Y323" t="n">
        <v>0.01</v>
      </c>
      <c r="Z323" t="n">
        <v>0.01</v>
      </c>
      <c r="AA323" t="n">
        <v>0.01</v>
      </c>
      <c r="AB323" t="n">
        <v>0.01</v>
      </c>
      <c r="AC323" t="n">
        <v>0.01</v>
      </c>
      <c r="AD323" t="n">
        <v>0.01</v>
      </c>
      <c r="AE323" t="n">
        <v>0.5</v>
      </c>
      <c r="AF323" t="n">
        <v>0.75</v>
      </c>
      <c r="AG323" t="n">
        <v>5.18</v>
      </c>
      <c r="AH323" t="n">
        <v>8.48</v>
      </c>
      <c r="AI323" t="n">
        <v>9.289999999999999</v>
      </c>
      <c r="AJ323" t="n">
        <v>11.24</v>
      </c>
      <c r="AK323" t="n">
        <v>11.5</v>
      </c>
      <c r="AL323" t="n">
        <v>12.73</v>
      </c>
      <c r="AM323" t="n">
        <v>13.3</v>
      </c>
      <c r="AN323" t="n">
        <v>15</v>
      </c>
      <c r="AO323" t="n">
        <v>14</v>
      </c>
      <c r="AP323" t="n">
        <v>12.96</v>
      </c>
      <c r="AQ323" t="n">
        <v>12.8</v>
      </c>
      <c r="AR323" t="n">
        <v>12.37</v>
      </c>
      <c r="AS323" t="n">
        <v>12.4</v>
      </c>
      <c r="AT323" t="n">
        <v>12.01</v>
      </c>
      <c r="AU323" t="n">
        <v>11.18</v>
      </c>
      <c r="AV323" t="n">
        <v>10.43</v>
      </c>
      <c r="AW323" t="n">
        <v>10.04</v>
      </c>
      <c r="AX323" t="n">
        <v>9.109999999999999</v>
      </c>
    </row>
    <row r="324">
      <c r="A324" t="n">
        <v>9</v>
      </c>
      <c r="B324" t="inlineStr">
        <is>
          <t>2024-06-13</t>
        </is>
      </c>
      <c r="C324" t="n">
        <v>11.24</v>
      </c>
      <c r="D324" t="n">
        <v>11</v>
      </c>
      <c r="E324" t="n">
        <v>10.88</v>
      </c>
      <c r="F324" t="n">
        <v>10.7</v>
      </c>
      <c r="G324" t="n">
        <v>10.66</v>
      </c>
      <c r="H324" t="n">
        <v>11.24</v>
      </c>
      <c r="I324" t="n">
        <v>11.74</v>
      </c>
      <c r="J324" t="n">
        <v>11.8</v>
      </c>
      <c r="K324" t="n">
        <v>11.75</v>
      </c>
      <c r="L324" t="n">
        <v>11.8</v>
      </c>
      <c r="M324" t="n">
        <v>11.73</v>
      </c>
      <c r="N324" t="n">
        <v>11.24</v>
      </c>
      <c r="O324" t="n">
        <v>10.51</v>
      </c>
      <c r="P324" t="n">
        <v>10</v>
      </c>
      <c r="Q324" t="n">
        <v>9.17</v>
      </c>
      <c r="R324" t="n">
        <v>8.050000000000001</v>
      </c>
      <c r="S324" t="n">
        <v>0.01</v>
      </c>
      <c r="T324" t="n">
        <v>0.01</v>
      </c>
      <c r="U324" t="n">
        <v>0.01</v>
      </c>
      <c r="V324" t="n">
        <v>0.01</v>
      </c>
      <c r="W324" t="n">
        <v>0.01</v>
      </c>
      <c r="X324" t="n">
        <v>0.01</v>
      </c>
      <c r="Y324" t="n">
        <v>0.01</v>
      </c>
      <c r="Z324" t="n">
        <v>0.01</v>
      </c>
      <c r="AA324" t="n">
        <v>0.01</v>
      </c>
      <c r="AB324" t="n">
        <v>0.01</v>
      </c>
      <c r="AC324" t="n">
        <v>0.01</v>
      </c>
      <c r="AD324" t="n">
        <v>0.01</v>
      </c>
      <c r="AE324" t="n">
        <v>0.5</v>
      </c>
      <c r="AF324" t="n">
        <v>10.31</v>
      </c>
      <c r="AG324" t="n">
        <v>10.51</v>
      </c>
      <c r="AH324" t="n">
        <v>10.31</v>
      </c>
      <c r="AI324" t="n">
        <v>10.51</v>
      </c>
      <c r="AJ324" t="n">
        <v>11.24</v>
      </c>
      <c r="AK324" t="n">
        <v>15.08</v>
      </c>
      <c r="AL324" t="n">
        <v>17.04</v>
      </c>
      <c r="AM324" t="n">
        <v>20.73</v>
      </c>
      <c r="AN324" t="n">
        <v>21.28</v>
      </c>
      <c r="AO324" t="n">
        <v>20.73</v>
      </c>
      <c r="AP324" t="n">
        <v>20.72</v>
      </c>
      <c r="AQ324" t="n">
        <v>19.53</v>
      </c>
      <c r="AR324" t="n">
        <v>17.88</v>
      </c>
      <c r="AS324" t="n">
        <v>15.09</v>
      </c>
      <c r="AT324" t="n">
        <v>13.74</v>
      </c>
      <c r="AU324" t="n">
        <v>14</v>
      </c>
      <c r="AV324" t="n">
        <v>11.8</v>
      </c>
      <c r="AW324" t="n">
        <v>11.63</v>
      </c>
      <c r="AX324" t="n">
        <v>9.279999999999999</v>
      </c>
    </row>
    <row r="325">
      <c r="A325" t="n">
        <v>9</v>
      </c>
      <c r="B325" t="inlineStr">
        <is>
          <t>2024-09-01</t>
        </is>
      </c>
      <c r="C325" t="n">
        <v>10.46</v>
      </c>
      <c r="D325" t="n">
        <v>10.46</v>
      </c>
      <c r="E325" t="n">
        <v>9.9</v>
      </c>
      <c r="F325" t="n">
        <v>9.720000000000001</v>
      </c>
      <c r="G325" t="n">
        <v>9</v>
      </c>
      <c r="H325" t="n">
        <v>9.5</v>
      </c>
      <c r="I325" t="n">
        <v>9.5</v>
      </c>
      <c r="J325" t="n">
        <v>9.77</v>
      </c>
      <c r="K325" t="n">
        <v>9.789999999999999</v>
      </c>
      <c r="L325" t="n">
        <v>9.869999999999999</v>
      </c>
      <c r="M325" t="n">
        <v>10.08</v>
      </c>
      <c r="N325" t="n">
        <v>10.08</v>
      </c>
      <c r="O325" t="n">
        <v>9.84</v>
      </c>
      <c r="P325" t="n">
        <v>8.710000000000001</v>
      </c>
      <c r="Q325" t="n">
        <v>8.050000000000001</v>
      </c>
      <c r="R325" t="n">
        <v>8.050000000000001</v>
      </c>
      <c r="S325" t="n">
        <v>0.02</v>
      </c>
      <c r="T325" t="n">
        <v>3</v>
      </c>
      <c r="U325" t="n">
        <v>0.01</v>
      </c>
      <c r="V325" t="n">
        <v>0.01</v>
      </c>
      <c r="W325" t="n">
        <v>0.01</v>
      </c>
      <c r="X325" t="n">
        <v>0.01</v>
      </c>
      <c r="Y325" t="n">
        <v>0.01</v>
      </c>
      <c r="Z325" t="n">
        <v>0.01</v>
      </c>
      <c r="AA325" t="n">
        <v>0.01</v>
      </c>
      <c r="AB325" t="n">
        <v>0.01</v>
      </c>
      <c r="AC325" t="n">
        <v>0.01</v>
      </c>
      <c r="AD325" t="n">
        <v>3</v>
      </c>
      <c r="AE325" t="n">
        <v>4</v>
      </c>
      <c r="AF325" t="n">
        <v>5.01</v>
      </c>
      <c r="AG325" t="n">
        <v>4</v>
      </c>
      <c r="AH325" t="n">
        <v>5.01</v>
      </c>
      <c r="AI325" t="n">
        <v>10.46</v>
      </c>
      <c r="AJ325" t="n">
        <v>14.04</v>
      </c>
      <c r="AK325" t="n">
        <v>17.21</v>
      </c>
      <c r="AL325" t="n">
        <v>18.34</v>
      </c>
      <c r="AM325" t="n">
        <v>19</v>
      </c>
      <c r="AN325" t="n">
        <v>19</v>
      </c>
      <c r="AO325" t="n">
        <v>19</v>
      </c>
      <c r="AP325" t="n">
        <v>18.34</v>
      </c>
      <c r="AQ325" t="n">
        <v>17.27</v>
      </c>
      <c r="AR325" t="n">
        <v>17.03</v>
      </c>
      <c r="AS325" t="n">
        <v>15.86</v>
      </c>
      <c r="AT325" t="n">
        <v>15.24</v>
      </c>
      <c r="AU325" t="n">
        <v>14.28</v>
      </c>
      <c r="AV325" t="n">
        <v>11.61</v>
      </c>
      <c r="AW325" t="n">
        <v>10.93</v>
      </c>
      <c r="AX325" t="n">
        <v>10.46</v>
      </c>
    </row>
    <row r="326">
      <c r="A326" t="n">
        <v>9</v>
      </c>
      <c r="B326" t="inlineStr">
        <is>
          <t>2024-10-11</t>
        </is>
      </c>
      <c r="C326" t="n">
        <v>8.91</v>
      </c>
      <c r="D326" t="n">
        <v>8.5</v>
      </c>
      <c r="E326" t="n">
        <v>8.460000000000001</v>
      </c>
      <c r="F326" t="n">
        <v>8.18</v>
      </c>
      <c r="G326" t="n">
        <v>8.029999999999999</v>
      </c>
      <c r="H326" t="n">
        <v>8.460000000000001</v>
      </c>
      <c r="I326" t="n">
        <v>8.57</v>
      </c>
      <c r="J326" t="n">
        <v>8.960000000000001</v>
      </c>
      <c r="K326" t="n">
        <v>9.140000000000001</v>
      </c>
      <c r="L326" t="n">
        <v>9.140000000000001</v>
      </c>
      <c r="M326" t="n">
        <v>10.56</v>
      </c>
      <c r="N326" t="n">
        <v>10.41</v>
      </c>
      <c r="O326" t="n">
        <v>10.41</v>
      </c>
      <c r="P326" t="n">
        <v>9.140000000000001</v>
      </c>
      <c r="Q326" t="n">
        <v>8.699999999999999</v>
      </c>
      <c r="R326" t="n">
        <v>7.78</v>
      </c>
      <c r="S326" t="n">
        <v>3.01</v>
      </c>
      <c r="T326" t="n">
        <v>2.01</v>
      </c>
      <c r="U326" t="n">
        <v>0.01</v>
      </c>
      <c r="V326" t="n">
        <v>0.01</v>
      </c>
      <c r="W326" t="n">
        <v>0.01</v>
      </c>
      <c r="X326" t="n">
        <v>0.01</v>
      </c>
      <c r="Y326" t="n">
        <v>0.01</v>
      </c>
      <c r="Z326" t="n">
        <v>0.01</v>
      </c>
      <c r="AA326" t="n">
        <v>0.01</v>
      </c>
      <c r="AB326" t="n">
        <v>0.01</v>
      </c>
      <c r="AC326" t="n">
        <v>0.01</v>
      </c>
      <c r="AD326" t="n">
        <v>0.01</v>
      </c>
      <c r="AE326" t="n">
        <v>0.01</v>
      </c>
      <c r="AF326" t="n">
        <v>3.01</v>
      </c>
      <c r="AG326" t="n">
        <v>5.01</v>
      </c>
      <c r="AH326" t="n">
        <v>10.31</v>
      </c>
      <c r="AI326" t="n">
        <v>11.01</v>
      </c>
      <c r="AJ326" t="n">
        <v>13.69</v>
      </c>
      <c r="AK326" t="n">
        <v>13.22</v>
      </c>
      <c r="AL326" t="n">
        <v>14</v>
      </c>
      <c r="AM326" t="n">
        <v>13.23</v>
      </c>
      <c r="AN326" t="n">
        <v>13.22</v>
      </c>
      <c r="AO326" t="n">
        <v>12.25</v>
      </c>
      <c r="AP326" t="n">
        <v>11.77</v>
      </c>
      <c r="AQ326" t="n">
        <v>11.67</v>
      </c>
      <c r="AR326" t="n">
        <v>11.56</v>
      </c>
      <c r="AS326" t="n">
        <v>10.69</v>
      </c>
      <c r="AT326" t="n">
        <v>10.33</v>
      </c>
      <c r="AU326" t="n">
        <v>10.6</v>
      </c>
      <c r="AV326" t="n">
        <v>10.6</v>
      </c>
      <c r="AW326" t="n">
        <v>10.41</v>
      </c>
      <c r="AX326" t="n">
        <v>9</v>
      </c>
    </row>
    <row r="327">
      <c r="A327" t="n">
        <v>9</v>
      </c>
      <c r="B327" t="inlineStr">
        <is>
          <t>2024-10-12</t>
        </is>
      </c>
      <c r="C327" t="n">
        <v>9.93</v>
      </c>
      <c r="D327" t="n">
        <v>9.140000000000001</v>
      </c>
      <c r="E327" t="n">
        <v>9.140000000000001</v>
      </c>
      <c r="F327" t="n">
        <v>9.18</v>
      </c>
      <c r="G327" t="n">
        <v>9.140000000000001</v>
      </c>
      <c r="H327" t="n">
        <v>10.07</v>
      </c>
      <c r="I327" t="n">
        <v>10.65</v>
      </c>
      <c r="J327" t="n">
        <v>11</v>
      </c>
      <c r="K327" t="n">
        <v>11.12</v>
      </c>
      <c r="L327" t="n">
        <v>11.31</v>
      </c>
      <c r="M327" t="n">
        <v>12.07</v>
      </c>
      <c r="N327" t="n">
        <v>11.5</v>
      </c>
      <c r="O327" t="n">
        <v>11.65</v>
      </c>
      <c r="P327" t="n">
        <v>9.51</v>
      </c>
      <c r="Q327" t="n">
        <v>8.32</v>
      </c>
      <c r="R327" t="n">
        <v>8.32</v>
      </c>
      <c r="S327" t="n">
        <v>3</v>
      </c>
      <c r="T327" t="n">
        <v>0.01</v>
      </c>
      <c r="U327" t="n">
        <v>0.01</v>
      </c>
      <c r="V327" t="n">
        <v>0.01</v>
      </c>
      <c r="W327" t="n">
        <v>0.01</v>
      </c>
      <c r="X327" t="n">
        <v>0.01</v>
      </c>
      <c r="Y327" t="n">
        <v>0.01</v>
      </c>
      <c r="Z327" t="n">
        <v>0.01</v>
      </c>
      <c r="AA327" t="n">
        <v>0.01</v>
      </c>
      <c r="AB327" t="n">
        <v>0.01</v>
      </c>
      <c r="AC327" t="n">
        <v>0.01</v>
      </c>
      <c r="AD327" t="n">
        <v>0.01</v>
      </c>
      <c r="AE327" t="n">
        <v>0.01</v>
      </c>
      <c r="AF327" t="n">
        <v>0.01</v>
      </c>
      <c r="AG327" t="n">
        <v>3.01</v>
      </c>
      <c r="AH327" t="n">
        <v>8.630000000000001</v>
      </c>
      <c r="AI327" t="n">
        <v>9.5</v>
      </c>
      <c r="AJ327" t="n">
        <v>10.69</v>
      </c>
      <c r="AK327" t="n">
        <v>11.11</v>
      </c>
      <c r="AL327" t="n">
        <v>10.94</v>
      </c>
      <c r="AM327" t="n">
        <v>11</v>
      </c>
      <c r="AN327" t="n">
        <v>11</v>
      </c>
      <c r="AO327" t="n">
        <v>11.03</v>
      </c>
      <c r="AP327" t="n">
        <v>10.69</v>
      </c>
      <c r="AQ327" t="n">
        <v>10.5</v>
      </c>
      <c r="AR327" t="n">
        <v>10.33</v>
      </c>
      <c r="AS327" t="n">
        <v>10.21</v>
      </c>
      <c r="AT327" t="n">
        <v>9.92</v>
      </c>
      <c r="AU327" t="n">
        <v>9.890000000000001</v>
      </c>
      <c r="AV327" t="n">
        <v>9.140000000000001</v>
      </c>
      <c r="AW327" t="n">
        <v>9.140000000000001</v>
      </c>
      <c r="AX327" t="n">
        <v>8.529999999999999</v>
      </c>
    </row>
    <row r="328">
      <c r="A328" t="n">
        <v>9</v>
      </c>
      <c r="B328" t="inlineStr">
        <is>
          <t>2024-10-13</t>
        </is>
      </c>
      <c r="C328" t="n">
        <v>9.140000000000001</v>
      </c>
      <c r="D328" t="n">
        <v>9.06</v>
      </c>
      <c r="E328" t="n">
        <v>8.68</v>
      </c>
      <c r="F328" t="n">
        <v>8.630000000000001</v>
      </c>
      <c r="G328" t="n">
        <v>8.68</v>
      </c>
      <c r="H328" t="n">
        <v>9.640000000000001</v>
      </c>
      <c r="I328" t="n">
        <v>10.35</v>
      </c>
      <c r="J328" t="n">
        <v>10.5</v>
      </c>
      <c r="K328" t="n">
        <v>10.3</v>
      </c>
      <c r="L328" t="n">
        <v>10.9</v>
      </c>
      <c r="M328" t="n">
        <v>10.5</v>
      </c>
      <c r="N328" t="n">
        <v>10.31</v>
      </c>
      <c r="O328" t="n">
        <v>10.31</v>
      </c>
      <c r="P328" t="n">
        <v>10.31</v>
      </c>
      <c r="Q328" t="n">
        <v>8.130000000000001</v>
      </c>
      <c r="R328" t="n">
        <v>1</v>
      </c>
      <c r="S328" t="n">
        <v>0.01</v>
      </c>
      <c r="T328" t="n">
        <v>0.01</v>
      </c>
      <c r="U328" t="n">
        <v>0.01</v>
      </c>
      <c r="V328" t="n">
        <v>0.01</v>
      </c>
      <c r="W328" t="n">
        <v>0.01</v>
      </c>
      <c r="X328" t="n">
        <v>0.01</v>
      </c>
      <c r="Y328" t="n">
        <v>0.01</v>
      </c>
      <c r="Z328" t="n">
        <v>0.01</v>
      </c>
      <c r="AA328" t="n">
        <v>0.01</v>
      </c>
      <c r="AB328" t="n">
        <v>0.01</v>
      </c>
      <c r="AC328" t="n">
        <v>0.01</v>
      </c>
      <c r="AD328" t="n">
        <v>0.01</v>
      </c>
      <c r="AE328" t="n">
        <v>0.01</v>
      </c>
      <c r="AF328" t="n">
        <v>0.01</v>
      </c>
      <c r="AG328" t="n">
        <v>0.01</v>
      </c>
      <c r="AH328" t="n">
        <v>3</v>
      </c>
      <c r="AI328" t="n">
        <v>8.58</v>
      </c>
      <c r="AJ328" t="n">
        <v>10.65</v>
      </c>
      <c r="AK328" t="n">
        <v>11</v>
      </c>
      <c r="AL328" t="n">
        <v>11.11</v>
      </c>
      <c r="AM328" t="n">
        <v>12</v>
      </c>
      <c r="AN328" t="n">
        <v>11.72</v>
      </c>
      <c r="AO328" t="n">
        <v>11.72</v>
      </c>
      <c r="AP328" t="n">
        <v>10.91</v>
      </c>
      <c r="AQ328" t="n">
        <v>10.65</v>
      </c>
      <c r="AR328" t="n">
        <v>10.83</v>
      </c>
      <c r="AS328" t="n">
        <v>10.65</v>
      </c>
      <c r="AT328" t="n">
        <v>10.45</v>
      </c>
      <c r="AU328" t="n">
        <v>10</v>
      </c>
      <c r="AV328" t="n">
        <v>10.09</v>
      </c>
      <c r="AW328" t="n">
        <v>10.23</v>
      </c>
      <c r="AX328" t="n">
        <v>9.619999999999999</v>
      </c>
    </row>
    <row r="329">
      <c r="A329" t="n">
        <v>9</v>
      </c>
      <c r="B329" t="inlineStr">
        <is>
          <t>2024-10-20</t>
        </is>
      </c>
      <c r="C329" t="n">
        <v>10.12</v>
      </c>
      <c r="D329" t="n">
        <v>9.82</v>
      </c>
      <c r="E329" t="n">
        <v>9.07</v>
      </c>
      <c r="F329" t="n">
        <v>8.5</v>
      </c>
      <c r="G329" t="n">
        <v>9.18</v>
      </c>
      <c r="H329" t="n">
        <v>9.550000000000001</v>
      </c>
      <c r="I329" t="n">
        <v>10.89</v>
      </c>
      <c r="J329" t="n">
        <v>11.66</v>
      </c>
      <c r="K329" t="n">
        <v>11.86</v>
      </c>
      <c r="L329" t="n">
        <v>11.92</v>
      </c>
      <c r="M329" t="n">
        <v>12</v>
      </c>
      <c r="N329" t="n">
        <v>11.18</v>
      </c>
      <c r="O329" t="n">
        <v>11.5</v>
      </c>
      <c r="P329" t="n">
        <v>11</v>
      </c>
      <c r="Q329" t="n">
        <v>10.28</v>
      </c>
      <c r="R329" t="n">
        <v>8.050000000000001</v>
      </c>
      <c r="S329" t="n">
        <v>3</v>
      </c>
      <c r="T329" t="n">
        <v>0.01</v>
      </c>
      <c r="U329" t="n">
        <v>0.01</v>
      </c>
      <c r="V329" t="n">
        <v>0.01</v>
      </c>
      <c r="W329" t="n">
        <v>0.01</v>
      </c>
      <c r="X329" t="n">
        <v>0.01</v>
      </c>
      <c r="Y329" t="n">
        <v>0.01</v>
      </c>
      <c r="Z329" t="n">
        <v>0.01</v>
      </c>
      <c r="AA329" t="n">
        <v>0.01</v>
      </c>
      <c r="AB329" t="n">
        <v>0.01</v>
      </c>
      <c r="AC329" t="n">
        <v>0.01</v>
      </c>
      <c r="AD329" t="n">
        <v>0.01</v>
      </c>
      <c r="AE329" t="n">
        <v>0.01</v>
      </c>
      <c r="AF329" t="n">
        <v>0.01</v>
      </c>
      <c r="AG329" t="n">
        <v>3</v>
      </c>
      <c r="AH329" t="n">
        <v>9.73</v>
      </c>
      <c r="AI329" t="n">
        <v>8.050000000000001</v>
      </c>
      <c r="AJ329" t="n">
        <v>10.89</v>
      </c>
      <c r="AK329" t="n">
        <v>12.46</v>
      </c>
      <c r="AL329" t="n">
        <v>12.41</v>
      </c>
      <c r="AM329" t="n">
        <v>12.5</v>
      </c>
      <c r="AN329" t="n">
        <v>12.58</v>
      </c>
      <c r="AO329" t="n">
        <v>13.75</v>
      </c>
      <c r="AP329" t="n">
        <v>13.5</v>
      </c>
      <c r="AQ329" t="n">
        <v>13</v>
      </c>
      <c r="AR329" t="n">
        <v>11.97</v>
      </c>
      <c r="AS329" t="n">
        <v>11.32</v>
      </c>
      <c r="AT329" t="n">
        <v>11.04</v>
      </c>
      <c r="AU329" t="n">
        <v>10.85</v>
      </c>
      <c r="AV329" t="n">
        <v>9.890000000000001</v>
      </c>
      <c r="AW329" t="n">
        <v>8.199999999999999</v>
      </c>
      <c r="AX329" t="n">
        <v>5.13</v>
      </c>
    </row>
    <row r="330">
      <c r="A330" t="n">
        <v>9</v>
      </c>
      <c r="B330" t="inlineStr">
        <is>
          <t>2024-11-03</t>
        </is>
      </c>
      <c r="C330" t="n">
        <v>8.779999999999999</v>
      </c>
      <c r="D330" t="n">
        <v>8</v>
      </c>
      <c r="E330" t="n">
        <v>7.26</v>
      </c>
      <c r="F330" t="n">
        <v>7.79</v>
      </c>
      <c r="G330" t="n">
        <v>7.91</v>
      </c>
      <c r="H330" t="n">
        <v>8</v>
      </c>
      <c r="I330" t="n">
        <v>8.289999999999999</v>
      </c>
      <c r="J330" t="n">
        <v>9.460000000000001</v>
      </c>
      <c r="K330" t="n">
        <v>9.35</v>
      </c>
      <c r="L330" t="n">
        <v>9.529999999999999</v>
      </c>
      <c r="M330" t="n">
        <v>9.390000000000001</v>
      </c>
      <c r="N330" t="n">
        <v>9</v>
      </c>
      <c r="O330" t="n">
        <v>8.01</v>
      </c>
      <c r="P330" t="n">
        <v>6.01</v>
      </c>
      <c r="Q330" t="n">
        <v>5.01</v>
      </c>
      <c r="R330" t="n">
        <v>1</v>
      </c>
      <c r="S330" t="n">
        <v>0.01</v>
      </c>
      <c r="T330" t="n">
        <v>0.01</v>
      </c>
      <c r="U330" t="n">
        <v>0.01</v>
      </c>
      <c r="V330" t="n">
        <v>0.01</v>
      </c>
      <c r="W330" t="n">
        <v>0.01</v>
      </c>
      <c r="X330" t="n">
        <v>0.01</v>
      </c>
      <c r="Y330" t="n">
        <v>0.01</v>
      </c>
      <c r="Z330" t="n">
        <v>0.01</v>
      </c>
      <c r="AA330" t="n">
        <v>0.01</v>
      </c>
      <c r="AB330" t="n">
        <v>0.01</v>
      </c>
      <c r="AC330" t="n">
        <v>0.01</v>
      </c>
      <c r="AD330" t="n">
        <v>0.01</v>
      </c>
      <c r="AE330" t="n">
        <v>0.01</v>
      </c>
      <c r="AF330" t="n">
        <v>0.01</v>
      </c>
      <c r="AG330" t="n">
        <v>0.01</v>
      </c>
      <c r="AH330" t="n">
        <v>5</v>
      </c>
      <c r="AI330" t="n">
        <v>7.98</v>
      </c>
      <c r="AJ330" t="n">
        <v>9.99</v>
      </c>
      <c r="AK330" t="n">
        <v>10.87</v>
      </c>
      <c r="AL330" t="n">
        <v>11</v>
      </c>
      <c r="AM330" t="n">
        <v>10.89</v>
      </c>
      <c r="AN330" t="n">
        <v>10.87</v>
      </c>
      <c r="AO330" t="n">
        <v>10.7</v>
      </c>
      <c r="AP330" t="n">
        <v>10.38</v>
      </c>
      <c r="AQ330" t="n">
        <v>10.61</v>
      </c>
      <c r="AR330" t="n">
        <v>10.38</v>
      </c>
      <c r="AS330" t="n">
        <v>10.01</v>
      </c>
      <c r="AT330" t="n">
        <v>9.119999999999999</v>
      </c>
      <c r="AU330" t="n">
        <v>9.99</v>
      </c>
      <c r="AV330" t="n">
        <v>9.789999999999999</v>
      </c>
      <c r="AW330" t="n">
        <v>9.68</v>
      </c>
      <c r="AX330" t="n">
        <v>9</v>
      </c>
    </row>
    <row r="331">
      <c r="A331" t="n">
        <v>9</v>
      </c>
      <c r="B331" t="inlineStr">
        <is>
          <t>2025-03-26</t>
        </is>
      </c>
      <c r="C331" t="n">
        <v>6.16</v>
      </c>
      <c r="D331" t="n">
        <v>5</v>
      </c>
      <c r="E331" t="n">
        <v>1</v>
      </c>
      <c r="F331" t="n">
        <v>5</v>
      </c>
      <c r="G331" t="n">
        <v>5.46</v>
      </c>
      <c r="H331" t="n">
        <v>6.15</v>
      </c>
      <c r="I331" t="n">
        <v>7.39</v>
      </c>
      <c r="J331" t="n">
        <v>7.5</v>
      </c>
      <c r="K331" t="n">
        <v>7.8</v>
      </c>
      <c r="L331" t="n">
        <v>7.8</v>
      </c>
      <c r="M331" t="n">
        <v>9.380000000000001</v>
      </c>
      <c r="N331" t="n">
        <v>9.380000000000001</v>
      </c>
      <c r="O331" t="n">
        <v>9.380000000000001</v>
      </c>
      <c r="P331" t="n">
        <v>8.41</v>
      </c>
      <c r="Q331" t="n">
        <v>7.8</v>
      </c>
      <c r="R331" t="n">
        <v>7.8</v>
      </c>
      <c r="S331" t="n">
        <v>6.14</v>
      </c>
      <c r="T331" t="n">
        <v>4.71</v>
      </c>
      <c r="U331" t="n">
        <v>0.01</v>
      </c>
      <c r="V331" t="n">
        <v>0.01</v>
      </c>
      <c r="W331" t="n">
        <v>0.01</v>
      </c>
      <c r="X331" t="n">
        <v>0.01</v>
      </c>
      <c r="Y331" t="n">
        <v>0.01</v>
      </c>
      <c r="Z331" t="n">
        <v>0.01</v>
      </c>
      <c r="AA331" t="n">
        <v>0.01</v>
      </c>
      <c r="AB331" t="n">
        <v>0.01</v>
      </c>
      <c r="AC331" t="n">
        <v>0.01</v>
      </c>
      <c r="AD331" t="n">
        <v>0.01</v>
      </c>
      <c r="AE331" t="n">
        <v>0.01</v>
      </c>
      <c r="AF331" t="n">
        <v>0.01</v>
      </c>
      <c r="AG331" t="n">
        <v>0.01</v>
      </c>
      <c r="AH331" t="n">
        <v>5.46</v>
      </c>
      <c r="AI331" t="n">
        <v>7.8</v>
      </c>
      <c r="AJ331" t="n">
        <v>8.83</v>
      </c>
      <c r="AK331" t="n">
        <v>8.83</v>
      </c>
      <c r="AL331" t="n">
        <v>9.380000000000001</v>
      </c>
      <c r="AM331" t="n">
        <v>10.57</v>
      </c>
      <c r="AN331" t="n">
        <v>10.88</v>
      </c>
      <c r="AO331" t="n">
        <v>10.84</v>
      </c>
      <c r="AP331" t="n">
        <v>10.1</v>
      </c>
      <c r="AQ331" t="n">
        <v>10.09</v>
      </c>
      <c r="AR331" t="n">
        <v>10</v>
      </c>
      <c r="AS331" t="n">
        <v>9.710000000000001</v>
      </c>
      <c r="AT331" t="n">
        <v>9.380000000000001</v>
      </c>
      <c r="AU331" t="n">
        <v>9.380000000000001</v>
      </c>
      <c r="AV331" t="n">
        <v>9.09</v>
      </c>
      <c r="AW331" t="n">
        <v>9.380000000000001</v>
      </c>
      <c r="AX331" t="n">
        <v>7.5</v>
      </c>
    </row>
    <row r="332">
      <c r="A332" t="n">
        <v>10</v>
      </c>
      <c r="B332" t="inlineStr">
        <is>
          <t>2024-04-18</t>
        </is>
      </c>
      <c r="C332" t="n">
        <v>7.73</v>
      </c>
      <c r="D332" t="n">
        <v>7.3</v>
      </c>
      <c r="E332" t="n">
        <v>7.29</v>
      </c>
      <c r="F332" t="n">
        <v>7.3</v>
      </c>
      <c r="G332" t="n">
        <v>7.62</v>
      </c>
      <c r="H332" t="n">
        <v>7.9</v>
      </c>
      <c r="I332" t="n">
        <v>7.76</v>
      </c>
      <c r="J332" t="n">
        <v>7.73</v>
      </c>
      <c r="K332" t="n">
        <v>7.87</v>
      </c>
      <c r="L332" t="n">
        <v>7.9</v>
      </c>
      <c r="M332" t="n">
        <v>9.58</v>
      </c>
      <c r="N332" t="n">
        <v>9.58</v>
      </c>
      <c r="O332" t="n">
        <v>9.5</v>
      </c>
      <c r="P332" t="n">
        <v>9.619999999999999</v>
      </c>
      <c r="Q332" t="n">
        <v>7.9</v>
      </c>
      <c r="R332" t="n">
        <v>7.3</v>
      </c>
      <c r="S332" t="n">
        <v>7</v>
      </c>
      <c r="T332" t="n">
        <v>0.01</v>
      </c>
      <c r="U332" t="n">
        <v>0.01</v>
      </c>
      <c r="V332" t="n">
        <v>0.01</v>
      </c>
      <c r="W332" t="n">
        <v>0.01</v>
      </c>
      <c r="X332" t="n">
        <v>0.01</v>
      </c>
      <c r="Y332" t="n">
        <v>0.01</v>
      </c>
      <c r="Z332" t="n">
        <v>0.01</v>
      </c>
      <c r="AA332" t="n">
        <v>0.01</v>
      </c>
      <c r="AB332" t="n">
        <v>0.01</v>
      </c>
      <c r="AC332" t="n">
        <v>0.01</v>
      </c>
      <c r="AD332" t="n">
        <v>0.01</v>
      </c>
      <c r="AE332" t="n">
        <v>0.01</v>
      </c>
      <c r="AF332" t="n">
        <v>0.01</v>
      </c>
      <c r="AG332" t="n">
        <v>0.01</v>
      </c>
      <c r="AH332" t="n">
        <v>0.5</v>
      </c>
      <c r="AI332" t="n">
        <v>0.1</v>
      </c>
      <c r="AJ332" t="n">
        <v>5</v>
      </c>
      <c r="AK332" t="n">
        <v>7.29</v>
      </c>
      <c r="AL332" t="n">
        <v>7.66</v>
      </c>
      <c r="AM332" t="n">
        <v>8.98</v>
      </c>
      <c r="AN332" t="n">
        <v>9.92</v>
      </c>
      <c r="AO332" t="n">
        <v>9.42</v>
      </c>
      <c r="AP332" t="n">
        <v>8.98</v>
      </c>
      <c r="AQ332" t="n">
        <v>8.98</v>
      </c>
      <c r="AR332" t="n">
        <v>8.98</v>
      </c>
      <c r="AS332" t="n">
        <v>8.98</v>
      </c>
      <c r="AT332" t="n">
        <v>8.98</v>
      </c>
      <c r="AU332" t="n">
        <v>7.66</v>
      </c>
      <c r="AV332" t="n">
        <v>7.62</v>
      </c>
      <c r="AW332" t="n">
        <v>7.66</v>
      </c>
      <c r="AX332" t="n">
        <v>7.5</v>
      </c>
    </row>
    <row r="333">
      <c r="A333" t="n">
        <v>10</v>
      </c>
      <c r="B333" t="inlineStr">
        <is>
          <t>2024-04-27</t>
        </is>
      </c>
      <c r="C333" t="n">
        <v>10</v>
      </c>
      <c r="D333" t="n">
        <v>10.12</v>
      </c>
      <c r="E333" t="n">
        <v>10.17</v>
      </c>
      <c r="F333" t="n">
        <v>10.17</v>
      </c>
      <c r="G333" t="n">
        <v>10.54</v>
      </c>
      <c r="H333" t="n">
        <v>12.1</v>
      </c>
      <c r="I333" t="n">
        <v>12.41</v>
      </c>
      <c r="J333" t="n">
        <v>12.63</v>
      </c>
      <c r="K333" t="n">
        <v>14.63</v>
      </c>
      <c r="L333" t="n">
        <v>14.64</v>
      </c>
      <c r="M333" t="n">
        <v>15.41</v>
      </c>
      <c r="N333" t="n">
        <v>13.36</v>
      </c>
      <c r="O333" t="n">
        <v>10.13</v>
      </c>
      <c r="P333" t="n">
        <v>9.6</v>
      </c>
      <c r="Q333" t="n">
        <v>7.46</v>
      </c>
      <c r="R333" t="n">
        <v>6.98</v>
      </c>
      <c r="S333" t="n">
        <v>6.98</v>
      </c>
      <c r="T333" t="n">
        <v>3.01</v>
      </c>
      <c r="U333" t="n">
        <v>0.08</v>
      </c>
      <c r="V333" t="n">
        <v>0.01</v>
      </c>
      <c r="W333" t="n">
        <v>0.01</v>
      </c>
      <c r="X333" t="n">
        <v>0.01</v>
      </c>
      <c r="Y333" t="n">
        <v>0.01</v>
      </c>
      <c r="Z333" t="n">
        <v>0.01</v>
      </c>
      <c r="AA333" t="n">
        <v>0.01</v>
      </c>
      <c r="AB333" t="n">
        <v>0.01</v>
      </c>
      <c r="AC333" t="n">
        <v>0.01</v>
      </c>
      <c r="AD333" t="n">
        <v>0.01</v>
      </c>
      <c r="AE333" t="n">
        <v>0.01</v>
      </c>
      <c r="AF333" t="n">
        <v>0.01</v>
      </c>
      <c r="AG333" t="n">
        <v>0.04</v>
      </c>
      <c r="AH333" t="n">
        <v>6</v>
      </c>
      <c r="AI333" t="n">
        <v>5</v>
      </c>
      <c r="AJ333" t="n">
        <v>7.02</v>
      </c>
      <c r="AK333" t="n">
        <v>7.83</v>
      </c>
      <c r="AL333" t="n">
        <v>10.01</v>
      </c>
      <c r="AM333" t="n">
        <v>14.73</v>
      </c>
      <c r="AN333" t="n">
        <v>14.65</v>
      </c>
      <c r="AO333" t="n">
        <v>14.63</v>
      </c>
      <c r="AP333" t="n">
        <v>13.01</v>
      </c>
      <c r="AQ333" t="n">
        <v>12.46</v>
      </c>
      <c r="AR333" t="n">
        <v>12.46</v>
      </c>
      <c r="AS333" t="n">
        <v>12.46</v>
      </c>
      <c r="AT333" t="n">
        <v>12.55</v>
      </c>
      <c r="AU333" t="n">
        <v>13.12</v>
      </c>
      <c r="AV333" t="n">
        <v>11.87</v>
      </c>
      <c r="AW333" t="n">
        <v>12.3</v>
      </c>
      <c r="AX333" t="n">
        <v>11.4</v>
      </c>
    </row>
    <row r="334">
      <c r="A334" t="n">
        <v>10</v>
      </c>
      <c r="B334" t="inlineStr">
        <is>
          <t>2024-06-16</t>
        </is>
      </c>
      <c r="C334" t="n">
        <v>11.2</v>
      </c>
      <c r="D334" t="n">
        <v>11.24</v>
      </c>
      <c r="E334" t="n">
        <v>11</v>
      </c>
      <c r="F334" t="n">
        <v>11</v>
      </c>
      <c r="G334" t="n">
        <v>10.01</v>
      </c>
      <c r="H334" t="n">
        <v>11</v>
      </c>
      <c r="I334" t="n">
        <v>11.21</v>
      </c>
      <c r="J334" t="n">
        <v>11.24</v>
      </c>
      <c r="K334" t="n">
        <v>11.42</v>
      </c>
      <c r="L334" t="n">
        <v>11.42</v>
      </c>
      <c r="M334" t="n">
        <v>11.33</v>
      </c>
      <c r="N334" t="n">
        <v>10.14</v>
      </c>
      <c r="O334" t="n">
        <v>8.949999999999999</v>
      </c>
      <c r="P334" t="n">
        <v>8.43</v>
      </c>
      <c r="Q334" t="n">
        <v>8.859999999999999</v>
      </c>
      <c r="R334" t="n">
        <v>8.01</v>
      </c>
      <c r="S334" t="n">
        <v>5.23</v>
      </c>
      <c r="T334" t="n">
        <v>0.01</v>
      </c>
      <c r="U334" t="n">
        <v>0.01</v>
      </c>
      <c r="V334" t="n">
        <v>0.01</v>
      </c>
      <c r="W334" t="n">
        <v>0.01</v>
      </c>
      <c r="X334" t="n">
        <v>0.01</v>
      </c>
      <c r="Y334" t="n">
        <v>0.01</v>
      </c>
      <c r="Z334" t="n">
        <v>0.01</v>
      </c>
      <c r="AA334" t="n">
        <v>0.01</v>
      </c>
      <c r="AB334" t="n">
        <v>0.01</v>
      </c>
      <c r="AC334" t="n">
        <v>0.01</v>
      </c>
      <c r="AD334" t="n">
        <v>0.01</v>
      </c>
      <c r="AE334" t="n">
        <v>0.01</v>
      </c>
      <c r="AF334" t="n">
        <v>0.96</v>
      </c>
      <c r="AG334" t="n">
        <v>3</v>
      </c>
      <c r="AH334" t="n">
        <v>1</v>
      </c>
      <c r="AI334" t="n">
        <v>0.03</v>
      </c>
      <c r="AJ334" t="n">
        <v>8.460000000000001</v>
      </c>
      <c r="AK334" t="n">
        <v>9.77</v>
      </c>
      <c r="AL334" t="n">
        <v>11.58</v>
      </c>
      <c r="AM334" t="n">
        <v>14.1</v>
      </c>
      <c r="AN334" t="n">
        <v>17.61</v>
      </c>
      <c r="AO334" t="n">
        <v>18.34</v>
      </c>
      <c r="AP334" t="n">
        <v>17.26</v>
      </c>
      <c r="AQ334" t="n">
        <v>14.99</v>
      </c>
      <c r="AR334" t="n">
        <v>14</v>
      </c>
      <c r="AS334" t="n">
        <v>12.75</v>
      </c>
      <c r="AT334" t="n">
        <v>11.83</v>
      </c>
      <c r="AU334" t="n">
        <v>11.73</v>
      </c>
      <c r="AV334" t="n">
        <v>10.42</v>
      </c>
      <c r="AW334" t="n">
        <v>9.630000000000001</v>
      </c>
      <c r="AX334" t="n">
        <v>9.119999999999999</v>
      </c>
    </row>
    <row r="335">
      <c r="A335" t="n">
        <v>10</v>
      </c>
      <c r="B335" t="inlineStr">
        <is>
          <t>2025-03-09</t>
        </is>
      </c>
      <c r="C335" t="n">
        <v>10</v>
      </c>
      <c r="D335" t="n">
        <v>10.16</v>
      </c>
      <c r="E335" t="n">
        <v>10.16</v>
      </c>
      <c r="F335" t="n">
        <v>10.16</v>
      </c>
      <c r="G335" t="n">
        <v>11.59</v>
      </c>
      <c r="H335" t="n">
        <v>12.62</v>
      </c>
      <c r="I335" t="n">
        <v>12.52</v>
      </c>
      <c r="J335" t="n">
        <v>12.6</v>
      </c>
      <c r="K335" t="n">
        <v>12.53</v>
      </c>
      <c r="L335" t="n">
        <v>12.5</v>
      </c>
      <c r="M335" t="n">
        <v>12.88</v>
      </c>
      <c r="N335" t="n">
        <v>12.8</v>
      </c>
      <c r="O335" t="n">
        <v>12.9</v>
      </c>
      <c r="P335" t="n">
        <v>12.9</v>
      </c>
      <c r="Q335" t="n">
        <v>11.36</v>
      </c>
      <c r="R335" t="n">
        <v>9</v>
      </c>
      <c r="S335" t="n">
        <v>8.66</v>
      </c>
      <c r="T335" t="n">
        <v>3</v>
      </c>
      <c r="U335" t="n">
        <v>0.01</v>
      </c>
      <c r="V335" t="n">
        <v>0.01</v>
      </c>
      <c r="W335" t="n">
        <v>0.01</v>
      </c>
      <c r="X335" t="n">
        <v>0.01</v>
      </c>
      <c r="Y335" t="n">
        <v>0.01</v>
      </c>
      <c r="Z335" t="n">
        <v>0.01</v>
      </c>
      <c r="AA335" t="n">
        <v>0.01</v>
      </c>
      <c r="AB335" t="n">
        <v>0.01</v>
      </c>
      <c r="AC335" t="n">
        <v>0.01</v>
      </c>
      <c r="AD335" t="n">
        <v>0.01</v>
      </c>
      <c r="AE335" t="n">
        <v>0.01</v>
      </c>
      <c r="AF335" t="n">
        <v>0.01</v>
      </c>
      <c r="AG335" t="n">
        <v>0.01</v>
      </c>
      <c r="AH335" t="n">
        <v>0.01</v>
      </c>
      <c r="AI335" t="n">
        <v>0.01</v>
      </c>
      <c r="AJ335" t="n">
        <v>5.99</v>
      </c>
      <c r="AK335" t="n">
        <v>8.42</v>
      </c>
      <c r="AL335" t="n">
        <v>14.38</v>
      </c>
      <c r="AM335" t="n">
        <v>15.28</v>
      </c>
      <c r="AN335" t="n">
        <v>15.79</v>
      </c>
      <c r="AO335" t="n">
        <v>16.54</v>
      </c>
      <c r="AP335" t="n">
        <v>15.77</v>
      </c>
      <c r="AQ335" t="n">
        <v>17.23</v>
      </c>
      <c r="AR335" t="n">
        <v>16.54</v>
      </c>
      <c r="AS335" t="n">
        <v>16.54</v>
      </c>
      <c r="AT335" t="n">
        <v>15.08</v>
      </c>
      <c r="AU335" t="n">
        <v>14.15</v>
      </c>
      <c r="AV335" t="n">
        <v>11.68</v>
      </c>
      <c r="AW335" t="n">
        <v>9.15</v>
      </c>
      <c r="AX335" t="n">
        <v>9.15</v>
      </c>
    </row>
    <row r="336">
      <c r="A336" t="n">
        <v>10</v>
      </c>
      <c r="B336" t="inlineStr">
        <is>
          <t>2025-03-14</t>
        </is>
      </c>
      <c r="C336" t="n">
        <v>9.15</v>
      </c>
      <c r="D336" t="n">
        <v>9.380000000000001</v>
      </c>
      <c r="E336" t="n">
        <v>9.380000000000001</v>
      </c>
      <c r="F336" t="n">
        <v>9.380000000000001</v>
      </c>
      <c r="G336" t="n">
        <v>9.380000000000001</v>
      </c>
      <c r="H336" t="n">
        <v>9.380000000000001</v>
      </c>
      <c r="I336" t="n">
        <v>11.05</v>
      </c>
      <c r="J336" t="n">
        <v>12.46</v>
      </c>
      <c r="K336" t="n">
        <v>12.6</v>
      </c>
      <c r="L336" t="n">
        <v>12.5</v>
      </c>
      <c r="M336" t="n">
        <v>12.58</v>
      </c>
      <c r="N336" t="n">
        <v>12.34</v>
      </c>
      <c r="O336" t="n">
        <v>14.5</v>
      </c>
      <c r="P336" t="n">
        <v>14.99</v>
      </c>
      <c r="Q336" t="n">
        <v>12.88</v>
      </c>
      <c r="R336" t="n">
        <v>9</v>
      </c>
      <c r="S336" t="n">
        <v>8.66</v>
      </c>
      <c r="T336" t="n">
        <v>0.01</v>
      </c>
      <c r="U336" t="n">
        <v>0.01</v>
      </c>
      <c r="V336" t="n">
        <v>0.01</v>
      </c>
      <c r="W336" t="n">
        <v>0.01</v>
      </c>
      <c r="X336" t="n">
        <v>0.01</v>
      </c>
      <c r="Y336" t="n">
        <v>0.01</v>
      </c>
      <c r="Z336" t="n">
        <v>0.01</v>
      </c>
      <c r="AA336" t="n">
        <v>0.01</v>
      </c>
      <c r="AB336" t="n">
        <v>0.01</v>
      </c>
      <c r="AC336" t="n">
        <v>0.01</v>
      </c>
      <c r="AD336" t="n">
        <v>0.01</v>
      </c>
      <c r="AE336" t="n">
        <v>0.01</v>
      </c>
      <c r="AF336" t="n">
        <v>0.01</v>
      </c>
      <c r="AG336" t="n">
        <v>0.01</v>
      </c>
      <c r="AH336" t="n">
        <v>0.01</v>
      </c>
      <c r="AI336" t="n">
        <v>3</v>
      </c>
      <c r="AJ336" t="n">
        <v>8</v>
      </c>
      <c r="AK336" t="n">
        <v>9.380000000000001</v>
      </c>
      <c r="AL336" t="n">
        <v>10.84</v>
      </c>
      <c r="AM336" t="n">
        <v>14.17</v>
      </c>
      <c r="AN336" t="n">
        <v>14.17</v>
      </c>
      <c r="AO336" t="n">
        <v>14.17</v>
      </c>
      <c r="AP336" t="n">
        <v>14.15</v>
      </c>
      <c r="AQ336" t="n">
        <v>13.7</v>
      </c>
      <c r="AR336" t="n">
        <v>13.47</v>
      </c>
      <c r="AS336" t="n">
        <v>13.5</v>
      </c>
      <c r="AT336" t="n">
        <v>12.9</v>
      </c>
      <c r="AU336" t="n">
        <v>10.5</v>
      </c>
      <c r="AV336" t="n">
        <v>9.380000000000001</v>
      </c>
      <c r="AW336" t="n">
        <v>9.380000000000001</v>
      </c>
      <c r="AX336" t="n">
        <v>9.380000000000001</v>
      </c>
    </row>
    <row r="337">
      <c r="A337" t="n">
        <v>10</v>
      </c>
      <c r="B337" t="inlineStr">
        <is>
          <t>2025-03-20</t>
        </is>
      </c>
      <c r="C337" t="n">
        <v>12.6</v>
      </c>
      <c r="D337" t="n">
        <v>12.46</v>
      </c>
      <c r="E337" t="n">
        <v>12.46</v>
      </c>
      <c r="F337" t="n">
        <v>12.46</v>
      </c>
      <c r="G337" t="n">
        <v>12.81</v>
      </c>
      <c r="H337" t="n">
        <v>13.51</v>
      </c>
      <c r="I337" t="n">
        <v>13.57</v>
      </c>
      <c r="J337" t="n">
        <v>14.41</v>
      </c>
      <c r="K337" t="n">
        <v>14.55</v>
      </c>
      <c r="L337" t="n">
        <v>13.88</v>
      </c>
      <c r="M337" t="n">
        <v>13.88</v>
      </c>
      <c r="N337" t="n">
        <v>13.88</v>
      </c>
      <c r="O337" t="n">
        <v>14.1</v>
      </c>
      <c r="P337" t="n">
        <v>13.75</v>
      </c>
      <c r="Q337" t="n">
        <v>12.46</v>
      </c>
      <c r="R337" t="n">
        <v>8.42</v>
      </c>
      <c r="S337" t="n">
        <v>7.8</v>
      </c>
      <c r="T337" t="n">
        <v>7.8</v>
      </c>
      <c r="U337" t="n">
        <v>0.01</v>
      </c>
      <c r="V337" t="n">
        <v>0.01</v>
      </c>
      <c r="W337" t="n">
        <v>0.01</v>
      </c>
      <c r="X337" t="n">
        <v>0.01</v>
      </c>
      <c r="Y337" t="n">
        <v>0.01</v>
      </c>
      <c r="Z337" t="n">
        <v>0.01</v>
      </c>
      <c r="AA337" t="n">
        <v>0.01</v>
      </c>
      <c r="AB337" t="n">
        <v>0.01</v>
      </c>
      <c r="AC337" t="n">
        <v>0.01</v>
      </c>
      <c r="AD337" t="n">
        <v>0.01</v>
      </c>
      <c r="AE337" t="n">
        <v>0.01</v>
      </c>
      <c r="AF337" t="n">
        <v>0.01</v>
      </c>
      <c r="AG337" t="n">
        <v>0.01</v>
      </c>
      <c r="AH337" t="n">
        <v>0.01</v>
      </c>
      <c r="AI337" t="n">
        <v>0.01</v>
      </c>
      <c r="AJ337" t="n">
        <v>6.4</v>
      </c>
      <c r="AK337" t="n">
        <v>7.8</v>
      </c>
      <c r="AL337" t="n">
        <v>9</v>
      </c>
      <c r="AM337" t="n">
        <v>16.54</v>
      </c>
      <c r="AN337" t="n">
        <v>17.78</v>
      </c>
      <c r="AO337" t="n">
        <v>17.04</v>
      </c>
      <c r="AP337" t="n">
        <v>17.78</v>
      </c>
      <c r="AQ337" t="n">
        <v>16.5</v>
      </c>
      <c r="AR337" t="n">
        <v>17.78</v>
      </c>
      <c r="AS337" t="n">
        <v>18.26</v>
      </c>
      <c r="AT337" t="n">
        <v>16.16</v>
      </c>
      <c r="AU337" t="n">
        <v>16</v>
      </c>
      <c r="AV337" t="n">
        <v>14.01</v>
      </c>
      <c r="AW337" t="n">
        <v>13.83</v>
      </c>
      <c r="AX337" t="n">
        <v>12</v>
      </c>
    </row>
    <row r="338">
      <c r="A338" t="n">
        <v>10</v>
      </c>
      <c r="B338" t="inlineStr">
        <is>
          <t>2025-03-21</t>
        </is>
      </c>
      <c r="C338" t="n">
        <v>9.4</v>
      </c>
      <c r="D338" t="n">
        <v>9.09</v>
      </c>
      <c r="E338" t="n">
        <v>9.09</v>
      </c>
      <c r="F338" t="n">
        <v>9.09</v>
      </c>
      <c r="G338" t="n">
        <v>10.16</v>
      </c>
      <c r="H338" t="n">
        <v>10.16</v>
      </c>
      <c r="I338" t="n">
        <v>10.16</v>
      </c>
      <c r="J338" t="n">
        <v>10.16</v>
      </c>
      <c r="K338" t="n">
        <v>10.16</v>
      </c>
      <c r="L338" t="n">
        <v>10.16</v>
      </c>
      <c r="M338" t="n">
        <v>10.16</v>
      </c>
      <c r="N338" t="n">
        <v>10.5</v>
      </c>
      <c r="O338" t="n">
        <v>9.529999999999999</v>
      </c>
      <c r="P338" t="n">
        <v>9.380000000000001</v>
      </c>
      <c r="Q338" t="n">
        <v>9</v>
      </c>
      <c r="R338" t="n">
        <v>7.8</v>
      </c>
      <c r="S338" t="n">
        <v>7.8</v>
      </c>
      <c r="T338" t="n">
        <v>1</v>
      </c>
      <c r="U338" t="n">
        <v>0.02</v>
      </c>
      <c r="V338" t="n">
        <v>0.01</v>
      </c>
      <c r="W338" t="n">
        <v>0.01</v>
      </c>
      <c r="X338" t="n">
        <v>0.01</v>
      </c>
      <c r="Y338" t="n">
        <v>0.01</v>
      </c>
      <c r="Z338" t="n">
        <v>0.01</v>
      </c>
      <c r="AA338" t="n">
        <v>0.01</v>
      </c>
      <c r="AB338" t="n">
        <v>0.01</v>
      </c>
      <c r="AC338" t="n">
        <v>0.01</v>
      </c>
      <c r="AD338" t="n">
        <v>0.01</v>
      </c>
      <c r="AE338" t="n">
        <v>0.01</v>
      </c>
      <c r="AF338" t="n">
        <v>0.01</v>
      </c>
      <c r="AG338" t="n">
        <v>0.01</v>
      </c>
      <c r="AH338" t="n">
        <v>0.01</v>
      </c>
      <c r="AI338" t="n">
        <v>7.8</v>
      </c>
      <c r="AJ338" t="n">
        <v>8.58</v>
      </c>
      <c r="AK338" t="n">
        <v>8.66</v>
      </c>
      <c r="AL338" t="n">
        <v>9.380000000000001</v>
      </c>
      <c r="AM338" t="n">
        <v>13</v>
      </c>
      <c r="AN338" t="n">
        <v>13.57</v>
      </c>
      <c r="AO338" t="n">
        <v>13.01</v>
      </c>
      <c r="AP338" t="n">
        <v>12.85</v>
      </c>
      <c r="AQ338" t="n">
        <v>12.46</v>
      </c>
      <c r="AR338" t="n">
        <v>12.22</v>
      </c>
      <c r="AS338" t="n">
        <v>12.22</v>
      </c>
      <c r="AT338" t="n">
        <v>12.15</v>
      </c>
      <c r="AU338" t="n">
        <v>11.84</v>
      </c>
      <c r="AV338" t="n">
        <v>11.57</v>
      </c>
      <c r="AW338" t="n">
        <v>11.84</v>
      </c>
      <c r="AX338" t="n">
        <v>11.01</v>
      </c>
    </row>
    <row r="339">
      <c r="A339" t="n">
        <v>10</v>
      </c>
      <c r="B339" t="inlineStr">
        <is>
          <t>2025-03-22</t>
        </is>
      </c>
      <c r="C339" t="n">
        <v>11.3</v>
      </c>
      <c r="D339" t="n">
        <v>9.380000000000001</v>
      </c>
      <c r="E339" t="n">
        <v>9.380000000000001</v>
      </c>
      <c r="F339" t="n">
        <v>10.53</v>
      </c>
      <c r="G339" t="n">
        <v>12.08</v>
      </c>
      <c r="H339" t="n">
        <v>11.95</v>
      </c>
      <c r="I339" t="n">
        <v>11.48</v>
      </c>
      <c r="J339" t="n">
        <v>12</v>
      </c>
      <c r="K339" t="n">
        <v>11.5</v>
      </c>
      <c r="L339" t="n">
        <v>9.539999999999999</v>
      </c>
      <c r="M339" t="n">
        <v>9.380000000000001</v>
      </c>
      <c r="N339" t="n">
        <v>9.380000000000001</v>
      </c>
      <c r="O339" t="n">
        <v>9.380000000000001</v>
      </c>
      <c r="P339" t="n">
        <v>9.380000000000001</v>
      </c>
      <c r="Q339" t="n">
        <v>9</v>
      </c>
      <c r="R339" t="n">
        <v>8.58</v>
      </c>
      <c r="S339" t="n">
        <v>7.8</v>
      </c>
      <c r="T339" t="n">
        <v>0.01</v>
      </c>
      <c r="U339" t="n">
        <v>0.01</v>
      </c>
      <c r="V339" t="n">
        <v>0.01</v>
      </c>
      <c r="W339" t="n">
        <v>0.01</v>
      </c>
      <c r="X339" t="n">
        <v>0.01</v>
      </c>
      <c r="Y339" t="n">
        <v>0.01</v>
      </c>
      <c r="Z339" t="n">
        <v>0.01</v>
      </c>
      <c r="AA339" t="n">
        <v>0.01</v>
      </c>
      <c r="AB339" t="n">
        <v>0.01</v>
      </c>
      <c r="AC339" t="n">
        <v>0.01</v>
      </c>
      <c r="AD339" t="n">
        <v>0.01</v>
      </c>
      <c r="AE339" t="n">
        <v>0.01</v>
      </c>
      <c r="AF339" t="n">
        <v>0.01</v>
      </c>
      <c r="AG339" t="n">
        <v>0.01</v>
      </c>
      <c r="AH339" t="n">
        <v>0.01</v>
      </c>
      <c r="AI339" t="n">
        <v>0.01</v>
      </c>
      <c r="AJ339" t="n">
        <v>0.01</v>
      </c>
      <c r="AK339" t="n">
        <v>7.8</v>
      </c>
      <c r="AL339" t="n">
        <v>9.380000000000001</v>
      </c>
      <c r="AM339" t="n">
        <v>9.380000000000001</v>
      </c>
      <c r="AN339" t="n">
        <v>11.94</v>
      </c>
      <c r="AO339" t="n">
        <v>11.94</v>
      </c>
      <c r="AP339" t="n">
        <v>11.81</v>
      </c>
      <c r="AQ339" t="n">
        <v>11.97</v>
      </c>
      <c r="AR339" t="n">
        <v>11.46</v>
      </c>
      <c r="AS339" t="n">
        <v>11.24</v>
      </c>
      <c r="AT339" t="n">
        <v>10.88</v>
      </c>
      <c r="AU339" t="n">
        <v>9.859999999999999</v>
      </c>
      <c r="AV339" t="n">
        <v>9.380000000000001</v>
      </c>
      <c r="AW339" t="n">
        <v>9.380000000000001</v>
      </c>
      <c r="AX339" t="n">
        <v>9</v>
      </c>
    </row>
    <row r="340">
      <c r="A340" t="n">
        <v>10</v>
      </c>
      <c r="B340" t="inlineStr">
        <is>
          <t>2025-03-25</t>
        </is>
      </c>
      <c r="C340" t="n">
        <v>8.640000000000001</v>
      </c>
      <c r="D340" t="n">
        <v>7.82</v>
      </c>
      <c r="E340" t="n">
        <v>7.8</v>
      </c>
      <c r="F340" t="n">
        <v>7.8</v>
      </c>
      <c r="G340" t="n">
        <v>7.8</v>
      </c>
      <c r="H340" t="n">
        <v>8.83</v>
      </c>
      <c r="I340" t="n">
        <v>9.09</v>
      </c>
      <c r="J340" t="n">
        <v>9.289999999999999</v>
      </c>
      <c r="K340" t="n">
        <v>9.09</v>
      </c>
      <c r="L340" t="n">
        <v>9.289999999999999</v>
      </c>
      <c r="M340" t="n">
        <v>9.380000000000001</v>
      </c>
      <c r="N340" t="n">
        <v>9.380000000000001</v>
      </c>
      <c r="O340" t="n">
        <v>10.09</v>
      </c>
      <c r="P340" t="n">
        <v>9.380000000000001</v>
      </c>
      <c r="Q340" t="n">
        <v>8.01</v>
      </c>
      <c r="R340" t="n">
        <v>7.5</v>
      </c>
      <c r="S340" t="n">
        <v>7.5</v>
      </c>
      <c r="T340" t="n">
        <v>0.1</v>
      </c>
      <c r="U340" t="n">
        <v>0.01</v>
      </c>
      <c r="V340" t="n">
        <v>0.01</v>
      </c>
      <c r="W340" t="n">
        <v>0.01</v>
      </c>
      <c r="X340" t="n">
        <v>0.01</v>
      </c>
      <c r="Y340" t="n">
        <v>0.01</v>
      </c>
      <c r="Z340" t="n">
        <v>0.01</v>
      </c>
      <c r="AA340" t="n">
        <v>0.01</v>
      </c>
      <c r="AB340" t="n">
        <v>0.01</v>
      </c>
      <c r="AC340" t="n">
        <v>0.01</v>
      </c>
      <c r="AD340" t="n">
        <v>0.01</v>
      </c>
      <c r="AE340" t="n">
        <v>0.01</v>
      </c>
      <c r="AF340" t="n">
        <v>0.01</v>
      </c>
      <c r="AG340" t="n">
        <v>0.01</v>
      </c>
      <c r="AH340" t="n">
        <v>0.01</v>
      </c>
      <c r="AI340" t="n">
        <v>3</v>
      </c>
      <c r="AJ340" t="n">
        <v>8.58</v>
      </c>
      <c r="AK340" t="n">
        <v>8.66</v>
      </c>
      <c r="AL340" t="n">
        <v>9.380000000000001</v>
      </c>
      <c r="AM340" t="n">
        <v>10.32</v>
      </c>
      <c r="AN340" t="n">
        <v>10.57</v>
      </c>
      <c r="AO340" t="n">
        <v>10.34</v>
      </c>
      <c r="AP340" t="n">
        <v>10.09</v>
      </c>
      <c r="AQ340" t="n">
        <v>10</v>
      </c>
      <c r="AR340" t="n">
        <v>10</v>
      </c>
      <c r="AS340" t="n">
        <v>9.76</v>
      </c>
      <c r="AT340" t="n">
        <v>9.380000000000001</v>
      </c>
      <c r="AU340" t="n">
        <v>9.380000000000001</v>
      </c>
      <c r="AV340" t="n">
        <v>9.09</v>
      </c>
      <c r="AW340" t="n">
        <v>9.09</v>
      </c>
      <c r="AX340" t="n">
        <v>6.2</v>
      </c>
    </row>
    <row r="341">
      <c r="A341" t="n">
        <v>10</v>
      </c>
      <c r="B341" t="inlineStr">
        <is>
          <t>2025-03-30</t>
        </is>
      </c>
      <c r="C341" t="n">
        <v>10.08</v>
      </c>
      <c r="D341" t="n">
        <v>9.380000000000001</v>
      </c>
      <c r="E341" t="n">
        <v>9.09</v>
      </c>
      <c r="F341" t="n">
        <v>9.09</v>
      </c>
      <c r="G341" t="n">
        <v>9.76</v>
      </c>
      <c r="H341" t="n">
        <v>10.18</v>
      </c>
      <c r="I341" t="n">
        <v>10.8</v>
      </c>
      <c r="J341" t="n">
        <v>10.93</v>
      </c>
      <c r="K341" t="n">
        <v>10.18</v>
      </c>
      <c r="L341" t="n">
        <v>10</v>
      </c>
      <c r="M341" t="n">
        <v>10.08</v>
      </c>
      <c r="N341" t="n">
        <v>9.5</v>
      </c>
      <c r="O341" t="n">
        <v>9.380000000000001</v>
      </c>
      <c r="P341" t="n">
        <v>9.380000000000001</v>
      </c>
      <c r="Q341" t="n">
        <v>8.85</v>
      </c>
      <c r="R341" t="n">
        <v>8.66</v>
      </c>
      <c r="S341" t="n">
        <v>8.58</v>
      </c>
      <c r="T341" t="n">
        <v>7.8</v>
      </c>
      <c r="U341" t="n">
        <v>0.01</v>
      </c>
      <c r="V341" t="n">
        <v>0.01</v>
      </c>
      <c r="W341" t="n">
        <v>0.01</v>
      </c>
      <c r="X341" t="n">
        <v>0.01</v>
      </c>
      <c r="Y341" t="n">
        <v>0.01</v>
      </c>
      <c r="Z341" t="n">
        <v>0.01</v>
      </c>
      <c r="AA341" t="n">
        <v>0.01</v>
      </c>
      <c r="AB341" t="n">
        <v>0.01</v>
      </c>
      <c r="AC341" t="n">
        <v>0.01</v>
      </c>
      <c r="AD341" t="n">
        <v>0.01</v>
      </c>
      <c r="AE341" t="n">
        <v>0.01</v>
      </c>
      <c r="AF341" t="n">
        <v>0.01</v>
      </c>
      <c r="AG341" t="n">
        <v>0.01</v>
      </c>
      <c r="AH341" t="n">
        <v>0.01</v>
      </c>
      <c r="AI341" t="n">
        <v>7.39</v>
      </c>
      <c r="AJ341" t="n">
        <v>8.66</v>
      </c>
      <c r="AK341" t="n">
        <v>9.380000000000001</v>
      </c>
      <c r="AL341" t="n">
        <v>11.92</v>
      </c>
      <c r="AM341" t="n">
        <v>13.01</v>
      </c>
      <c r="AN341" t="n">
        <v>13.92</v>
      </c>
      <c r="AO341" t="n">
        <v>13.91</v>
      </c>
      <c r="AP341" t="n">
        <v>13.46</v>
      </c>
      <c r="AQ341" t="n">
        <v>12.43</v>
      </c>
      <c r="AR341" t="n">
        <v>11.92</v>
      </c>
      <c r="AS341" t="n">
        <v>11.92</v>
      </c>
      <c r="AT341" t="n">
        <v>12.17</v>
      </c>
      <c r="AU341" t="n">
        <v>12.42</v>
      </c>
      <c r="AV341" t="n">
        <v>11.92</v>
      </c>
      <c r="AW341" t="n">
        <v>11.78</v>
      </c>
      <c r="AX341" t="n">
        <v>10.1</v>
      </c>
    </row>
    <row r="342">
      <c r="A342" t="n">
        <v>11</v>
      </c>
      <c r="B342" t="inlineStr">
        <is>
          <t>2024-04-07</t>
        </is>
      </c>
      <c r="C342" t="n">
        <v>9.68</v>
      </c>
      <c r="D342" t="n">
        <v>9.1</v>
      </c>
      <c r="E342" t="n">
        <v>8.9</v>
      </c>
      <c r="F342" t="n">
        <v>8.890000000000001</v>
      </c>
      <c r="G342" t="n">
        <v>9.1</v>
      </c>
      <c r="H342" t="n">
        <v>9.880000000000001</v>
      </c>
      <c r="I342" t="n">
        <v>10.18</v>
      </c>
      <c r="J342" t="n">
        <v>10.82</v>
      </c>
      <c r="K342" t="n">
        <v>10.18</v>
      </c>
      <c r="L342" t="n">
        <v>10.18</v>
      </c>
      <c r="M342" t="n">
        <v>9.960000000000001</v>
      </c>
      <c r="N342" t="n">
        <v>9.57</v>
      </c>
      <c r="O342" t="n">
        <v>9</v>
      </c>
      <c r="P342" t="n">
        <v>7.92</v>
      </c>
      <c r="Q342" t="n">
        <v>6.85</v>
      </c>
      <c r="R342" t="n">
        <v>1</v>
      </c>
      <c r="S342" t="n">
        <v>3</v>
      </c>
      <c r="T342" t="n">
        <v>0.1</v>
      </c>
      <c r="U342" t="n">
        <v>0.09</v>
      </c>
      <c r="V342" t="n">
        <v>0.01</v>
      </c>
      <c r="W342" t="n">
        <v>0.01</v>
      </c>
      <c r="X342" t="n">
        <v>0.01</v>
      </c>
      <c r="Y342" t="n">
        <v>0.01</v>
      </c>
      <c r="Z342" t="n">
        <v>0.01</v>
      </c>
      <c r="AA342" t="n">
        <v>0.01</v>
      </c>
      <c r="AB342" t="n">
        <v>0.01</v>
      </c>
      <c r="AC342" t="n">
        <v>0.01</v>
      </c>
      <c r="AD342" t="n">
        <v>0.01</v>
      </c>
      <c r="AE342" t="n">
        <v>0.01</v>
      </c>
      <c r="AF342" t="n">
        <v>0.01</v>
      </c>
      <c r="AG342" t="n">
        <v>1</v>
      </c>
      <c r="AH342" t="n">
        <v>3</v>
      </c>
      <c r="AI342" t="n">
        <v>0.01</v>
      </c>
      <c r="AJ342" t="n">
        <v>0.5</v>
      </c>
      <c r="AK342" t="n">
        <v>7.5</v>
      </c>
      <c r="AL342" t="n">
        <v>10.38</v>
      </c>
      <c r="AM342" t="n">
        <v>12.85</v>
      </c>
      <c r="AN342" t="n">
        <v>12.47</v>
      </c>
      <c r="AO342" t="n">
        <v>12</v>
      </c>
      <c r="AP342" t="n">
        <v>12</v>
      </c>
      <c r="AQ342" t="n">
        <v>11.83</v>
      </c>
      <c r="AR342" t="n">
        <v>10.74</v>
      </c>
      <c r="AS342" t="n">
        <v>11.45</v>
      </c>
      <c r="AT342" t="n">
        <v>9.789999999999999</v>
      </c>
      <c r="AU342" t="n">
        <v>9.18</v>
      </c>
      <c r="AV342" t="n">
        <v>7.92</v>
      </c>
      <c r="AW342" t="n">
        <v>7.63</v>
      </c>
      <c r="AX342" t="n">
        <v>7.3</v>
      </c>
    </row>
    <row r="343">
      <c r="A343" t="n">
        <v>11</v>
      </c>
      <c r="B343" t="inlineStr">
        <is>
          <t>2024-04-10</t>
        </is>
      </c>
      <c r="C343" t="n">
        <v>6.85</v>
      </c>
      <c r="D343" t="n">
        <v>6</v>
      </c>
      <c r="E343" t="n">
        <v>5.27</v>
      </c>
      <c r="F343" t="n">
        <v>6.5</v>
      </c>
      <c r="G343" t="n">
        <v>7</v>
      </c>
      <c r="H343" t="n">
        <v>7.63</v>
      </c>
      <c r="I343" t="n">
        <v>7.92</v>
      </c>
      <c r="J343" t="n">
        <v>8</v>
      </c>
      <c r="K343" t="n">
        <v>8.119999999999999</v>
      </c>
      <c r="L343" t="n">
        <v>8.119999999999999</v>
      </c>
      <c r="M343" t="n">
        <v>9.57</v>
      </c>
      <c r="N343" t="n">
        <v>9.289999999999999</v>
      </c>
      <c r="O343" t="n">
        <v>8.23</v>
      </c>
      <c r="P343" t="n">
        <v>7.3</v>
      </c>
      <c r="Q343" t="n">
        <v>3</v>
      </c>
      <c r="R343" t="n">
        <v>0.01</v>
      </c>
      <c r="S343" t="n">
        <v>0.01</v>
      </c>
      <c r="T343" t="n">
        <v>0.01</v>
      </c>
      <c r="U343" t="n">
        <v>0.01</v>
      </c>
      <c r="V343" t="n">
        <v>0.01</v>
      </c>
      <c r="W343" t="n">
        <v>0.01</v>
      </c>
      <c r="X343" t="n">
        <v>0.01</v>
      </c>
      <c r="Y343" t="n">
        <v>0.01</v>
      </c>
      <c r="Z343" t="n">
        <v>0.01</v>
      </c>
      <c r="AA343" t="n">
        <v>0.01</v>
      </c>
      <c r="AB343" t="n">
        <v>0.01</v>
      </c>
      <c r="AC343" t="n">
        <v>0.01</v>
      </c>
      <c r="AD343" t="n">
        <v>0.01</v>
      </c>
      <c r="AE343" t="n">
        <v>0.01</v>
      </c>
      <c r="AF343" t="n">
        <v>0.01</v>
      </c>
      <c r="AG343" t="n">
        <v>0.01</v>
      </c>
      <c r="AH343" t="n">
        <v>0.01</v>
      </c>
      <c r="AI343" t="n">
        <v>0.01</v>
      </c>
      <c r="AJ343" t="n">
        <v>6.85</v>
      </c>
      <c r="AK343" t="n">
        <v>7.63</v>
      </c>
      <c r="AL343" t="n">
        <v>12</v>
      </c>
      <c r="AM343" t="n">
        <v>16.02</v>
      </c>
      <c r="AN343" t="n">
        <v>16.02</v>
      </c>
      <c r="AO343" t="n">
        <v>14.49</v>
      </c>
      <c r="AP343" t="n">
        <v>12.98</v>
      </c>
      <c r="AQ343" t="n">
        <v>12.26</v>
      </c>
      <c r="AR343" t="n">
        <v>12</v>
      </c>
      <c r="AS343" t="n">
        <v>11.53</v>
      </c>
      <c r="AT343" t="n">
        <v>10.18</v>
      </c>
      <c r="AU343" t="n">
        <v>8.59</v>
      </c>
      <c r="AV343" t="n">
        <v>7.63</v>
      </c>
      <c r="AW343" t="n">
        <v>7.5</v>
      </c>
      <c r="AX343" t="n">
        <v>5.27</v>
      </c>
    </row>
    <row r="344">
      <c r="A344" t="n">
        <v>11</v>
      </c>
      <c r="B344" t="inlineStr">
        <is>
          <t>2024-04-12</t>
        </is>
      </c>
      <c r="C344" t="n">
        <v>8.32</v>
      </c>
      <c r="D344" t="n">
        <v>8.119999999999999</v>
      </c>
      <c r="E344" t="n">
        <v>8.119999999999999</v>
      </c>
      <c r="F344" t="n">
        <v>8.119999999999999</v>
      </c>
      <c r="G344" t="n">
        <v>9</v>
      </c>
      <c r="H344" t="n">
        <v>10.02</v>
      </c>
      <c r="I344" t="n">
        <v>11</v>
      </c>
      <c r="J344" t="n">
        <v>11.5</v>
      </c>
      <c r="K344" t="n">
        <v>11.54</v>
      </c>
      <c r="L344" t="n">
        <v>11.61</v>
      </c>
      <c r="M344" t="n">
        <v>11.69</v>
      </c>
      <c r="N344" t="n">
        <v>11.15</v>
      </c>
      <c r="O344" t="n">
        <v>10.25</v>
      </c>
      <c r="P344" t="n">
        <v>9.35</v>
      </c>
      <c r="Q344" t="n">
        <v>7.3</v>
      </c>
      <c r="R344" t="n">
        <v>3</v>
      </c>
      <c r="S344" t="n">
        <v>0.01</v>
      </c>
      <c r="T344" t="n">
        <v>0.01</v>
      </c>
      <c r="U344" t="n">
        <v>0.01</v>
      </c>
      <c r="V344" t="n">
        <v>0.01</v>
      </c>
      <c r="W344" t="n">
        <v>0.01</v>
      </c>
      <c r="X344" t="n">
        <v>0.01</v>
      </c>
      <c r="Y344" t="n">
        <v>0.01</v>
      </c>
      <c r="Z344" t="n">
        <v>0.01</v>
      </c>
      <c r="AA344" t="n">
        <v>0.01</v>
      </c>
      <c r="AB344" t="n">
        <v>0.01</v>
      </c>
      <c r="AC344" t="n">
        <v>0.01</v>
      </c>
      <c r="AD344" t="n">
        <v>0.01</v>
      </c>
      <c r="AE344" t="n">
        <v>0.01</v>
      </c>
      <c r="AF344" t="n">
        <v>0.01</v>
      </c>
      <c r="AG344" t="n">
        <v>0.01</v>
      </c>
      <c r="AH344" t="n">
        <v>0.02</v>
      </c>
      <c r="AI344" t="n">
        <v>0.09</v>
      </c>
      <c r="AJ344" t="n">
        <v>5.27</v>
      </c>
      <c r="AK344" t="n">
        <v>7.32</v>
      </c>
      <c r="AL344" t="n">
        <v>10</v>
      </c>
      <c r="AM344" t="n">
        <v>12.46</v>
      </c>
      <c r="AN344" t="n">
        <v>12.3</v>
      </c>
      <c r="AO344" t="n">
        <v>12.47</v>
      </c>
      <c r="AP344" t="n">
        <v>12.1</v>
      </c>
      <c r="AQ344" t="n">
        <v>12.41</v>
      </c>
      <c r="AR344" t="n">
        <v>12</v>
      </c>
      <c r="AS344" t="n">
        <v>11.21</v>
      </c>
      <c r="AT344" t="n">
        <v>10.5</v>
      </c>
      <c r="AU344" t="n">
        <v>9.59</v>
      </c>
      <c r="AV344" t="n">
        <v>10.19</v>
      </c>
      <c r="AW344" t="n">
        <v>10.5</v>
      </c>
      <c r="AX344" t="n">
        <v>9.550000000000001</v>
      </c>
    </row>
    <row r="345">
      <c r="A345" t="n">
        <v>11</v>
      </c>
      <c r="B345" t="inlineStr">
        <is>
          <t>2024-04-13</t>
        </is>
      </c>
      <c r="C345" t="n">
        <v>9.92</v>
      </c>
      <c r="D345" t="n">
        <v>9.720000000000001</v>
      </c>
      <c r="E345" t="n">
        <v>9.69</v>
      </c>
      <c r="F345" t="n">
        <v>9.720000000000001</v>
      </c>
      <c r="G345" t="n">
        <v>9.720000000000001</v>
      </c>
      <c r="H345" t="n">
        <v>9.5</v>
      </c>
      <c r="I345" t="n">
        <v>9.94</v>
      </c>
      <c r="J345" t="n">
        <v>9.85</v>
      </c>
      <c r="K345" t="n">
        <v>9.92</v>
      </c>
      <c r="L345" t="n">
        <v>9.92</v>
      </c>
      <c r="M345" t="n">
        <v>9.92</v>
      </c>
      <c r="N345" t="n">
        <v>10.19</v>
      </c>
      <c r="O345" t="n">
        <v>10.39</v>
      </c>
      <c r="P345" t="n">
        <v>9.720000000000001</v>
      </c>
      <c r="Q345" t="n">
        <v>6</v>
      </c>
      <c r="R345" t="n">
        <v>3</v>
      </c>
      <c r="S345" t="n">
        <v>0.09</v>
      </c>
      <c r="T345" t="n">
        <v>0.01</v>
      </c>
      <c r="U345" t="n">
        <v>0.01</v>
      </c>
      <c r="V345" t="n">
        <v>0.01</v>
      </c>
      <c r="W345" t="n">
        <v>0.01</v>
      </c>
      <c r="X345" t="n">
        <v>0.01</v>
      </c>
      <c r="Y345" t="n">
        <v>0.01</v>
      </c>
      <c r="Z345" t="n">
        <v>0.01</v>
      </c>
      <c r="AA345" t="n">
        <v>0.01</v>
      </c>
      <c r="AB345" t="n">
        <v>0.01</v>
      </c>
      <c r="AC345" t="n">
        <v>0.01</v>
      </c>
      <c r="AD345" t="n">
        <v>0.01</v>
      </c>
      <c r="AE345" t="n">
        <v>0.01</v>
      </c>
      <c r="AF345" t="n">
        <v>0.01</v>
      </c>
      <c r="AG345" t="n">
        <v>0.01</v>
      </c>
      <c r="AH345" t="n">
        <v>0.09</v>
      </c>
      <c r="AI345" t="n">
        <v>0.09</v>
      </c>
      <c r="AJ345" t="n">
        <v>5</v>
      </c>
      <c r="AK345" t="n">
        <v>7.66</v>
      </c>
      <c r="AL345" t="n">
        <v>9.1</v>
      </c>
      <c r="AM345" t="n">
        <v>11.44</v>
      </c>
      <c r="AN345" t="n">
        <v>10.19</v>
      </c>
      <c r="AO345" t="n">
        <v>10.29</v>
      </c>
      <c r="AP345" t="n">
        <v>9.789999999999999</v>
      </c>
      <c r="AQ345" t="n">
        <v>11.29</v>
      </c>
      <c r="AR345" t="n">
        <v>10.18</v>
      </c>
      <c r="AS345" t="n">
        <v>9.960000000000001</v>
      </c>
      <c r="AT345" t="n">
        <v>9.5</v>
      </c>
      <c r="AU345" t="n">
        <v>9.92</v>
      </c>
      <c r="AV345" t="n">
        <v>9.58</v>
      </c>
      <c r="AW345" t="n">
        <v>9.1</v>
      </c>
      <c r="AX345" t="n">
        <v>8.09</v>
      </c>
    </row>
    <row r="346">
      <c r="A346" t="n">
        <v>11</v>
      </c>
      <c r="B346" t="inlineStr">
        <is>
          <t>2024-04-17</t>
        </is>
      </c>
      <c r="C346" t="n">
        <v>5.27</v>
      </c>
      <c r="D346" t="n">
        <v>5</v>
      </c>
      <c r="E346" t="n">
        <v>5</v>
      </c>
      <c r="F346" t="n">
        <v>5.01</v>
      </c>
      <c r="G346" t="n">
        <v>5.27</v>
      </c>
      <c r="H346" t="n">
        <v>5.27</v>
      </c>
      <c r="I346" t="n">
        <v>7</v>
      </c>
      <c r="J346" t="n">
        <v>7.28</v>
      </c>
      <c r="K346" t="n">
        <v>7.29</v>
      </c>
      <c r="L346" t="n">
        <v>7.29</v>
      </c>
      <c r="M346" t="n">
        <v>7.87</v>
      </c>
      <c r="N346" t="n">
        <v>7.66</v>
      </c>
      <c r="O346" t="n">
        <v>7.28</v>
      </c>
      <c r="P346" t="n">
        <v>3</v>
      </c>
      <c r="Q346" t="n">
        <v>0.01</v>
      </c>
      <c r="R346" t="n">
        <v>0.01</v>
      </c>
      <c r="S346" t="n">
        <v>0.01</v>
      </c>
      <c r="T346" t="n">
        <v>0.01</v>
      </c>
      <c r="U346" t="n">
        <v>0.01</v>
      </c>
      <c r="V346" t="n">
        <v>0.01</v>
      </c>
      <c r="W346" t="n">
        <v>0.01</v>
      </c>
      <c r="X346" t="n">
        <v>0.01</v>
      </c>
      <c r="Y346" t="n">
        <v>0.01</v>
      </c>
      <c r="Z346" t="n">
        <v>0.01</v>
      </c>
      <c r="AA346" t="n">
        <v>0.01</v>
      </c>
      <c r="AB346" t="n">
        <v>0.01</v>
      </c>
      <c r="AC346" t="n">
        <v>0.01</v>
      </c>
      <c r="AD346" t="n">
        <v>0.01</v>
      </c>
      <c r="AE346" t="n">
        <v>0.01</v>
      </c>
      <c r="AF346" t="n">
        <v>0.01</v>
      </c>
      <c r="AG346" t="n">
        <v>0.01</v>
      </c>
      <c r="AH346" t="n">
        <v>0.5</v>
      </c>
      <c r="AI346" t="n">
        <v>0.5</v>
      </c>
      <c r="AJ346" t="n">
        <v>5.27</v>
      </c>
      <c r="AK346" t="n">
        <v>7.62</v>
      </c>
      <c r="AL346" t="n">
        <v>7.87</v>
      </c>
      <c r="AM346" t="n">
        <v>8.98</v>
      </c>
      <c r="AN346" t="n">
        <v>8.98</v>
      </c>
      <c r="AO346" t="n">
        <v>8.630000000000001</v>
      </c>
      <c r="AP346" t="n">
        <v>8.19</v>
      </c>
      <c r="AQ346" t="n">
        <v>10.56</v>
      </c>
      <c r="AR346" t="n">
        <v>9</v>
      </c>
      <c r="AS346" t="n">
        <v>8.98</v>
      </c>
      <c r="AT346" t="n">
        <v>8.98</v>
      </c>
      <c r="AU346" t="n">
        <v>7.9</v>
      </c>
      <c r="AV346" t="n">
        <v>8</v>
      </c>
      <c r="AW346" t="n">
        <v>8</v>
      </c>
      <c r="AX346" t="n">
        <v>7.62</v>
      </c>
    </row>
    <row r="347">
      <c r="A347" t="n">
        <v>11</v>
      </c>
      <c r="B347" t="inlineStr">
        <is>
          <t>2024-04-19</t>
        </is>
      </c>
      <c r="C347" t="n">
        <v>7.9</v>
      </c>
      <c r="D347" t="n">
        <v>7.87</v>
      </c>
      <c r="E347" t="n">
        <v>7.66</v>
      </c>
      <c r="F347" t="n">
        <v>7.87</v>
      </c>
      <c r="G347" t="n">
        <v>7.9</v>
      </c>
      <c r="H347" t="n">
        <v>7.9</v>
      </c>
      <c r="I347" t="n">
        <v>8</v>
      </c>
      <c r="J347" t="n">
        <v>8.220000000000001</v>
      </c>
      <c r="K347" t="n">
        <v>8.01</v>
      </c>
      <c r="L347" t="n">
        <v>8.01</v>
      </c>
      <c r="M347" t="n">
        <v>9.720000000000001</v>
      </c>
      <c r="N347" t="n">
        <v>9.68</v>
      </c>
      <c r="O347" t="n">
        <v>9</v>
      </c>
      <c r="P347" t="n">
        <v>7.66</v>
      </c>
      <c r="Q347" t="n">
        <v>6</v>
      </c>
      <c r="R347" t="n">
        <v>3</v>
      </c>
      <c r="S347" t="n">
        <v>0.09</v>
      </c>
      <c r="T347" t="n">
        <v>0.01</v>
      </c>
      <c r="U347" t="n">
        <v>0.01</v>
      </c>
      <c r="V347" t="n">
        <v>0.01</v>
      </c>
      <c r="W347" t="n">
        <v>0.01</v>
      </c>
      <c r="X347" t="n">
        <v>0.01</v>
      </c>
      <c r="Y347" t="n">
        <v>0.01</v>
      </c>
      <c r="Z347" t="n">
        <v>0.01</v>
      </c>
      <c r="AA347" t="n">
        <v>0.01</v>
      </c>
      <c r="AB347" t="n">
        <v>0.01</v>
      </c>
      <c r="AC347" t="n">
        <v>0.01</v>
      </c>
      <c r="AD347" t="n">
        <v>0.01</v>
      </c>
      <c r="AE347" t="n">
        <v>0.01</v>
      </c>
      <c r="AF347" t="n">
        <v>0.01</v>
      </c>
      <c r="AG347" t="n">
        <v>0.01</v>
      </c>
      <c r="AH347" t="n">
        <v>0.01</v>
      </c>
      <c r="AI347" t="n">
        <v>0.03</v>
      </c>
      <c r="AJ347" t="n">
        <v>6.84</v>
      </c>
      <c r="AK347" t="n">
        <v>7.62</v>
      </c>
      <c r="AL347" t="n">
        <v>8</v>
      </c>
      <c r="AM347" t="n">
        <v>9</v>
      </c>
      <c r="AN347" t="n">
        <v>9.68</v>
      </c>
      <c r="AO347" t="n">
        <v>9.539999999999999</v>
      </c>
      <c r="AP347" t="n">
        <v>9</v>
      </c>
      <c r="AQ347" t="n">
        <v>9</v>
      </c>
      <c r="AR347" t="n">
        <v>8.609999999999999</v>
      </c>
      <c r="AS347" t="n">
        <v>8.5</v>
      </c>
      <c r="AT347" t="n">
        <v>8.98</v>
      </c>
      <c r="AU347" t="n">
        <v>7.9</v>
      </c>
      <c r="AV347" t="n">
        <v>7.73</v>
      </c>
      <c r="AW347" t="n">
        <v>7.66</v>
      </c>
      <c r="AX347" t="n">
        <v>7.5</v>
      </c>
    </row>
    <row r="348">
      <c r="A348" t="n">
        <v>11</v>
      </c>
      <c r="B348" t="inlineStr">
        <is>
          <t>2024-04-25</t>
        </is>
      </c>
      <c r="C348" t="n">
        <v>8</v>
      </c>
      <c r="D348" t="n">
        <v>10.69</v>
      </c>
      <c r="E348" t="n">
        <v>9.5</v>
      </c>
      <c r="F348" t="n">
        <v>8</v>
      </c>
      <c r="G348" t="n">
        <v>8</v>
      </c>
      <c r="H348" t="n">
        <v>8</v>
      </c>
      <c r="I348" t="n">
        <v>8.01</v>
      </c>
      <c r="J348" t="n">
        <v>8.19</v>
      </c>
      <c r="K348" t="n">
        <v>8.01</v>
      </c>
      <c r="L348" t="n">
        <v>8</v>
      </c>
      <c r="M348" t="n">
        <v>10.01</v>
      </c>
      <c r="N348" t="n">
        <v>10.01</v>
      </c>
      <c r="O348" t="n">
        <v>7.69</v>
      </c>
      <c r="P348" t="n">
        <v>5.27</v>
      </c>
      <c r="Q348" t="n">
        <v>3.01</v>
      </c>
      <c r="R348" t="n">
        <v>0.01</v>
      </c>
      <c r="S348" t="n">
        <v>0.01</v>
      </c>
      <c r="T348" t="n">
        <v>0.01</v>
      </c>
      <c r="U348" t="n">
        <v>0.01</v>
      </c>
      <c r="V348" t="n">
        <v>0.01</v>
      </c>
      <c r="W348" t="n">
        <v>0.01</v>
      </c>
      <c r="X348" t="n">
        <v>0.01</v>
      </c>
      <c r="Y348" t="n">
        <v>0.01</v>
      </c>
      <c r="Z348" t="n">
        <v>0.01</v>
      </c>
      <c r="AA348" t="n">
        <v>0.01</v>
      </c>
      <c r="AB348" t="n">
        <v>0.01</v>
      </c>
      <c r="AC348" t="n">
        <v>0.01</v>
      </c>
      <c r="AD348" t="n">
        <v>0.01</v>
      </c>
      <c r="AE348" t="n">
        <v>0.01</v>
      </c>
      <c r="AF348" t="n">
        <v>0.01</v>
      </c>
      <c r="AG348" t="n">
        <v>0.01</v>
      </c>
      <c r="AH348" t="n">
        <v>0.01</v>
      </c>
      <c r="AI348" t="n">
        <v>0.02</v>
      </c>
      <c r="AJ348" t="n">
        <v>6.9</v>
      </c>
      <c r="AK348" t="n">
        <v>7.81</v>
      </c>
      <c r="AL348" t="n">
        <v>9.66</v>
      </c>
      <c r="AM348" t="n">
        <v>11.16</v>
      </c>
      <c r="AN348" t="n">
        <v>12.27</v>
      </c>
      <c r="AO348" t="n">
        <v>12.15</v>
      </c>
      <c r="AP348" t="n">
        <v>12</v>
      </c>
      <c r="AQ348" t="n">
        <v>11</v>
      </c>
      <c r="AR348" t="n">
        <v>11</v>
      </c>
      <c r="AS348" t="n">
        <v>11.26</v>
      </c>
      <c r="AT348" t="n">
        <v>10.35</v>
      </c>
      <c r="AU348" t="n">
        <v>8.5</v>
      </c>
      <c r="AV348" t="n">
        <v>8.01</v>
      </c>
      <c r="AW348" t="n">
        <v>10</v>
      </c>
      <c r="AX348" t="n">
        <v>9.550000000000001</v>
      </c>
    </row>
    <row r="349">
      <c r="A349" t="n">
        <v>11</v>
      </c>
      <c r="B349" t="inlineStr">
        <is>
          <t>2024-05-09</t>
        </is>
      </c>
      <c r="C349" t="n">
        <v>10.11</v>
      </c>
      <c r="D349" t="n">
        <v>10.11</v>
      </c>
      <c r="E349" t="n">
        <v>10</v>
      </c>
      <c r="F349" t="n">
        <v>10.11</v>
      </c>
      <c r="G349" t="n">
        <v>10.11</v>
      </c>
      <c r="H349" t="n">
        <v>11.4</v>
      </c>
      <c r="I349" t="n">
        <v>11.23</v>
      </c>
      <c r="J349" t="n">
        <v>11.24</v>
      </c>
      <c r="K349" t="n">
        <v>10.45</v>
      </c>
      <c r="L349" t="n">
        <v>10.11</v>
      </c>
      <c r="M349" t="n">
        <v>11.19</v>
      </c>
      <c r="N349" t="n">
        <v>11</v>
      </c>
      <c r="O349" t="n">
        <v>10</v>
      </c>
      <c r="P349" t="n">
        <v>7.65</v>
      </c>
      <c r="Q349" t="n">
        <v>0.09</v>
      </c>
      <c r="R349" t="n">
        <v>0.01</v>
      </c>
      <c r="S349" t="n">
        <v>0.01</v>
      </c>
      <c r="T349" t="n">
        <v>0.01</v>
      </c>
      <c r="U349" t="n">
        <v>0.01</v>
      </c>
      <c r="V349" t="n">
        <v>0.01</v>
      </c>
      <c r="W349" t="n">
        <v>0.01</v>
      </c>
      <c r="X349" t="n">
        <v>0.01</v>
      </c>
      <c r="Y349" t="n">
        <v>0.01</v>
      </c>
      <c r="Z349" t="n">
        <v>0.01</v>
      </c>
      <c r="AA349" t="n">
        <v>0.01</v>
      </c>
      <c r="AB349" t="n">
        <v>0.01</v>
      </c>
      <c r="AC349" t="n">
        <v>0.01</v>
      </c>
      <c r="AD349" t="n">
        <v>0.01</v>
      </c>
      <c r="AE349" t="n">
        <v>0.01</v>
      </c>
      <c r="AF349" t="n">
        <v>0.01</v>
      </c>
      <c r="AG349" t="n">
        <v>0.01</v>
      </c>
      <c r="AH349" t="n">
        <v>0.01</v>
      </c>
      <c r="AI349" t="n">
        <v>0.02</v>
      </c>
      <c r="AJ349" t="n">
        <v>5.1</v>
      </c>
      <c r="AK349" t="n">
        <v>7.74</v>
      </c>
      <c r="AL349" t="n">
        <v>8.59</v>
      </c>
      <c r="AM349" t="n">
        <v>12</v>
      </c>
      <c r="AN349" t="n">
        <v>14.97</v>
      </c>
      <c r="AO349" t="n">
        <v>14.97</v>
      </c>
      <c r="AP349" t="n">
        <v>14.88</v>
      </c>
      <c r="AQ349" t="n">
        <v>12.88</v>
      </c>
      <c r="AR349" t="n">
        <v>11.4</v>
      </c>
      <c r="AS349" t="n">
        <v>11.4</v>
      </c>
      <c r="AT349" t="n">
        <v>10.88</v>
      </c>
      <c r="AU349" t="n">
        <v>10.5</v>
      </c>
      <c r="AV349" t="n">
        <v>10.19</v>
      </c>
      <c r="AW349" t="n">
        <v>10.1</v>
      </c>
      <c r="AX349" t="n">
        <v>9.27</v>
      </c>
    </row>
    <row r="350">
      <c r="A350" t="n">
        <v>11</v>
      </c>
      <c r="B350" t="inlineStr">
        <is>
          <t>2024-05-10</t>
        </is>
      </c>
      <c r="C350" t="n">
        <v>10.11</v>
      </c>
      <c r="D350" t="n">
        <v>10.09</v>
      </c>
      <c r="E350" t="n">
        <v>9.66</v>
      </c>
      <c r="F350" t="n">
        <v>9.050000000000001</v>
      </c>
      <c r="G350" t="n">
        <v>8.869999999999999</v>
      </c>
      <c r="H350" t="n">
        <v>9.66</v>
      </c>
      <c r="I350" t="n">
        <v>9.970000000000001</v>
      </c>
      <c r="J350" t="n">
        <v>10</v>
      </c>
      <c r="K350" t="n">
        <v>10.94</v>
      </c>
      <c r="L350" t="n">
        <v>10.89</v>
      </c>
      <c r="M350" t="n">
        <v>11</v>
      </c>
      <c r="N350" t="n">
        <v>10.18</v>
      </c>
      <c r="O350" t="n">
        <v>9.67</v>
      </c>
      <c r="P350" t="n">
        <v>8</v>
      </c>
      <c r="Q350" t="n">
        <v>3</v>
      </c>
      <c r="R350" t="n">
        <v>0.01</v>
      </c>
      <c r="S350" t="n">
        <v>0.01</v>
      </c>
      <c r="T350" t="n">
        <v>0.01</v>
      </c>
      <c r="U350" t="n">
        <v>0.01</v>
      </c>
      <c r="V350" t="n">
        <v>0.01</v>
      </c>
      <c r="W350" t="n">
        <v>0.01</v>
      </c>
      <c r="X350" t="n">
        <v>0.01</v>
      </c>
      <c r="Y350" t="n">
        <v>0.01</v>
      </c>
      <c r="Z350" t="n">
        <v>0.01</v>
      </c>
      <c r="AA350" t="n">
        <v>0.01</v>
      </c>
      <c r="AB350" t="n">
        <v>0.01</v>
      </c>
      <c r="AC350" t="n">
        <v>0.01</v>
      </c>
      <c r="AD350" t="n">
        <v>0.01</v>
      </c>
      <c r="AE350" t="n">
        <v>0.01</v>
      </c>
      <c r="AF350" t="n">
        <v>0.01</v>
      </c>
      <c r="AG350" t="n">
        <v>0.01</v>
      </c>
      <c r="AH350" t="n">
        <v>0.01</v>
      </c>
      <c r="AI350" t="n">
        <v>1</v>
      </c>
      <c r="AJ350" t="n">
        <v>7.87</v>
      </c>
      <c r="AK350" t="n">
        <v>8.869999999999999</v>
      </c>
      <c r="AL350" t="n">
        <v>11.13</v>
      </c>
      <c r="AM350" t="n">
        <v>13.07</v>
      </c>
      <c r="AN350" t="n">
        <v>14.88</v>
      </c>
      <c r="AO350" t="n">
        <v>14.88</v>
      </c>
      <c r="AP350" t="n">
        <v>14.15</v>
      </c>
      <c r="AQ350" t="n">
        <v>13</v>
      </c>
      <c r="AR350" t="n">
        <v>11.88</v>
      </c>
      <c r="AS350" t="n">
        <v>11.09</v>
      </c>
      <c r="AT350" t="n">
        <v>10.86</v>
      </c>
      <c r="AU350" t="n">
        <v>11.88</v>
      </c>
      <c r="AV350" t="n">
        <v>11.4</v>
      </c>
      <c r="AW350" t="n">
        <v>11.4</v>
      </c>
      <c r="AX350" t="n">
        <v>9.91</v>
      </c>
    </row>
    <row r="351">
      <c r="A351" t="n">
        <v>11</v>
      </c>
      <c r="B351" t="inlineStr">
        <is>
          <t>2024-05-14</t>
        </is>
      </c>
      <c r="C351" t="n">
        <v>11.27</v>
      </c>
      <c r="D351" t="n">
        <v>10.34</v>
      </c>
      <c r="E351" t="n">
        <v>10.34</v>
      </c>
      <c r="F351" t="n">
        <v>10.11</v>
      </c>
      <c r="G351" t="n">
        <v>10.48</v>
      </c>
      <c r="H351" t="n">
        <v>11.32</v>
      </c>
      <c r="I351" t="n">
        <v>12.08</v>
      </c>
      <c r="J351" t="n">
        <v>12.43</v>
      </c>
      <c r="K351" t="n">
        <v>12.79</v>
      </c>
      <c r="L351" t="n">
        <v>12.86</v>
      </c>
      <c r="M351" t="n">
        <v>12.07</v>
      </c>
      <c r="N351" t="n">
        <v>11</v>
      </c>
      <c r="O351" t="n">
        <v>9.94</v>
      </c>
      <c r="P351" t="n">
        <v>7.7</v>
      </c>
      <c r="Q351" t="n">
        <v>3.01</v>
      </c>
      <c r="R351" t="n">
        <v>0.01</v>
      </c>
      <c r="S351" t="n">
        <v>0.01</v>
      </c>
      <c r="T351" t="n">
        <v>0.01</v>
      </c>
      <c r="U351" t="n">
        <v>0.01</v>
      </c>
      <c r="V351" t="n">
        <v>0.01</v>
      </c>
      <c r="W351" t="n">
        <v>0.01</v>
      </c>
      <c r="X351" t="n">
        <v>0.01</v>
      </c>
      <c r="Y351" t="n">
        <v>0.01</v>
      </c>
      <c r="Z351" t="n">
        <v>0.01</v>
      </c>
      <c r="AA351" t="n">
        <v>0.01</v>
      </c>
      <c r="AB351" t="n">
        <v>0.01</v>
      </c>
      <c r="AC351" t="n">
        <v>0.01</v>
      </c>
      <c r="AD351" t="n">
        <v>0.01</v>
      </c>
      <c r="AE351" t="n">
        <v>0.01</v>
      </c>
      <c r="AF351" t="n">
        <v>0.01</v>
      </c>
      <c r="AG351" t="n">
        <v>0.01</v>
      </c>
      <c r="AH351" t="n">
        <v>0.02</v>
      </c>
      <c r="AI351" t="n">
        <v>3.01</v>
      </c>
      <c r="AJ351" t="n">
        <v>8.51</v>
      </c>
      <c r="AK351" t="n">
        <v>11.16</v>
      </c>
      <c r="AL351" t="n">
        <v>13.92</v>
      </c>
      <c r="AM351" t="n">
        <v>16.48</v>
      </c>
      <c r="AN351" t="n">
        <v>17.09</v>
      </c>
      <c r="AO351" t="n">
        <v>17.09</v>
      </c>
      <c r="AP351" t="n">
        <v>15.88</v>
      </c>
      <c r="AQ351" t="n">
        <v>14.88</v>
      </c>
      <c r="AR351" t="n">
        <v>15.01</v>
      </c>
      <c r="AS351" t="n">
        <v>12.79</v>
      </c>
      <c r="AT351" t="n">
        <v>11.3</v>
      </c>
      <c r="AU351" t="n">
        <v>10.48</v>
      </c>
      <c r="AV351" t="n">
        <v>10.11</v>
      </c>
      <c r="AW351" t="n">
        <v>10.11</v>
      </c>
      <c r="AX351" t="n">
        <v>8.94</v>
      </c>
    </row>
    <row r="352">
      <c r="A352" t="n">
        <v>11</v>
      </c>
      <c r="B352" t="inlineStr">
        <is>
          <t>2024-05-16</t>
        </is>
      </c>
      <c r="C352" t="n">
        <v>9.6</v>
      </c>
      <c r="D352" t="n">
        <v>9.57</v>
      </c>
      <c r="E352" t="n">
        <v>9.5</v>
      </c>
      <c r="F352" t="n">
        <v>9.5</v>
      </c>
      <c r="G352" t="n">
        <v>9.57</v>
      </c>
      <c r="H352" t="n">
        <v>9.67</v>
      </c>
      <c r="I352" t="n">
        <v>10</v>
      </c>
      <c r="J352" t="n">
        <v>10.3</v>
      </c>
      <c r="K352" t="n">
        <v>11.01</v>
      </c>
      <c r="L352" t="n">
        <v>10.34</v>
      </c>
      <c r="M352" t="n">
        <v>10.73</v>
      </c>
      <c r="N352" t="n">
        <v>10.55</v>
      </c>
      <c r="O352" t="n">
        <v>9.5</v>
      </c>
      <c r="P352" t="n">
        <v>8.109999999999999</v>
      </c>
      <c r="Q352" t="n">
        <v>5.87</v>
      </c>
      <c r="R352" t="n">
        <v>5</v>
      </c>
      <c r="S352" t="n">
        <v>3.23</v>
      </c>
      <c r="T352" t="n">
        <v>0.01</v>
      </c>
      <c r="U352" t="n">
        <v>0.01</v>
      </c>
      <c r="V352" t="n">
        <v>0.01</v>
      </c>
      <c r="W352" t="n">
        <v>0.01</v>
      </c>
      <c r="X352" t="n">
        <v>0.01</v>
      </c>
      <c r="Y352" t="n">
        <v>0.01</v>
      </c>
      <c r="Z352" t="n">
        <v>0.01</v>
      </c>
      <c r="AA352" t="n">
        <v>0.01</v>
      </c>
      <c r="AB352" t="n">
        <v>0.01</v>
      </c>
      <c r="AC352" t="n">
        <v>0.01</v>
      </c>
      <c r="AD352" t="n">
        <v>0.01</v>
      </c>
      <c r="AE352" t="n">
        <v>0.01</v>
      </c>
      <c r="AF352" t="n">
        <v>0.01</v>
      </c>
      <c r="AG352" t="n">
        <v>0.01</v>
      </c>
      <c r="AH352" t="n">
        <v>0.09</v>
      </c>
      <c r="AI352" t="n">
        <v>4</v>
      </c>
      <c r="AJ352" t="n">
        <v>8.210000000000001</v>
      </c>
      <c r="AK352" t="n">
        <v>9</v>
      </c>
      <c r="AL352" t="n">
        <v>11.01</v>
      </c>
      <c r="AM352" t="n">
        <v>12</v>
      </c>
      <c r="AN352" t="n">
        <v>14.51</v>
      </c>
      <c r="AO352" t="n">
        <v>13</v>
      </c>
      <c r="AP352" t="n">
        <v>12.94</v>
      </c>
      <c r="AQ352" t="n">
        <v>12.96</v>
      </c>
      <c r="AR352" t="n">
        <v>11.45</v>
      </c>
      <c r="AS352" t="n">
        <v>11.33</v>
      </c>
      <c r="AT352" t="n">
        <v>10.4</v>
      </c>
      <c r="AU352" t="n">
        <v>9.779999999999999</v>
      </c>
      <c r="AV352" t="n">
        <v>10</v>
      </c>
      <c r="AW352" t="n">
        <v>9.890000000000001</v>
      </c>
      <c r="AX352" t="n">
        <v>9</v>
      </c>
    </row>
    <row r="353">
      <c r="A353" t="n">
        <v>11</v>
      </c>
      <c r="B353" t="inlineStr">
        <is>
          <t>2024-05-17</t>
        </is>
      </c>
      <c r="C353" t="n">
        <v>9.5</v>
      </c>
      <c r="D353" t="n">
        <v>9.5</v>
      </c>
      <c r="E353" t="n">
        <v>9.289999999999999</v>
      </c>
      <c r="F353" t="n">
        <v>9.5</v>
      </c>
      <c r="G353" t="n">
        <v>9.66</v>
      </c>
      <c r="H353" t="n">
        <v>10</v>
      </c>
      <c r="I353" t="n">
        <v>10</v>
      </c>
      <c r="J353" t="n">
        <v>10.23</v>
      </c>
      <c r="K353" t="n">
        <v>10.07</v>
      </c>
      <c r="L353" t="n">
        <v>10</v>
      </c>
      <c r="M353" t="n">
        <v>11.27</v>
      </c>
      <c r="N353" t="n">
        <v>11.26</v>
      </c>
      <c r="O353" t="n">
        <v>10.26</v>
      </c>
      <c r="P353" t="n">
        <v>7.73</v>
      </c>
      <c r="Q353" t="n">
        <v>7.67</v>
      </c>
      <c r="R353" t="n">
        <v>0.01</v>
      </c>
      <c r="S353" t="n">
        <v>0.01</v>
      </c>
      <c r="T353" t="n">
        <v>0.01</v>
      </c>
      <c r="U353" t="n">
        <v>0.01</v>
      </c>
      <c r="V353" t="n">
        <v>0.01</v>
      </c>
      <c r="W353" t="n">
        <v>0.01</v>
      </c>
      <c r="X353" t="n">
        <v>0.01</v>
      </c>
      <c r="Y353" t="n">
        <v>0.01</v>
      </c>
      <c r="Z353" t="n">
        <v>0.01</v>
      </c>
      <c r="AA353" t="n">
        <v>0.01</v>
      </c>
      <c r="AB353" t="n">
        <v>0.01</v>
      </c>
      <c r="AC353" t="n">
        <v>0.01</v>
      </c>
      <c r="AD353" t="n">
        <v>0.01</v>
      </c>
      <c r="AE353" t="n">
        <v>0.01</v>
      </c>
      <c r="AF353" t="n">
        <v>0.01</v>
      </c>
      <c r="AG353" t="n">
        <v>0.01</v>
      </c>
      <c r="AH353" t="n">
        <v>0.02</v>
      </c>
      <c r="AI353" t="n">
        <v>5</v>
      </c>
      <c r="AJ353" t="n">
        <v>8.24</v>
      </c>
      <c r="AK353" t="n">
        <v>8.94</v>
      </c>
      <c r="AL353" t="n">
        <v>11.48</v>
      </c>
      <c r="AM353" t="n">
        <v>13</v>
      </c>
      <c r="AN353" t="n">
        <v>14.88</v>
      </c>
      <c r="AO353" t="n">
        <v>14.77</v>
      </c>
      <c r="AP353" t="n">
        <v>12.46</v>
      </c>
      <c r="AQ353" t="n">
        <v>12.46</v>
      </c>
      <c r="AR353" t="n">
        <v>11.95</v>
      </c>
      <c r="AS353" t="n">
        <v>11.3</v>
      </c>
      <c r="AT353" t="n">
        <v>11.3</v>
      </c>
      <c r="AU353" t="n">
        <v>10.97</v>
      </c>
      <c r="AV353" t="n">
        <v>10.21</v>
      </c>
      <c r="AW353" t="n">
        <v>9.67</v>
      </c>
      <c r="AX353" t="n">
        <v>9</v>
      </c>
    </row>
    <row r="354">
      <c r="A354" t="n">
        <v>11</v>
      </c>
      <c r="B354" t="inlineStr">
        <is>
          <t>2024-05-25</t>
        </is>
      </c>
      <c r="C354" t="n">
        <v>9.9</v>
      </c>
      <c r="D354" t="n">
        <v>9.65</v>
      </c>
      <c r="E354" t="n">
        <v>9.300000000000001</v>
      </c>
      <c r="F354" t="n">
        <v>8.94</v>
      </c>
      <c r="G354" t="n">
        <v>9.300000000000001</v>
      </c>
      <c r="H354" t="n">
        <v>9.640000000000001</v>
      </c>
      <c r="I354" t="n">
        <v>9.5</v>
      </c>
      <c r="J354" t="n">
        <v>9.65</v>
      </c>
      <c r="K354" t="n">
        <v>9.67</v>
      </c>
      <c r="L354" t="n">
        <v>9.67</v>
      </c>
      <c r="M354" t="n">
        <v>10.48</v>
      </c>
      <c r="N354" t="n">
        <v>9.9</v>
      </c>
      <c r="O354" t="n">
        <v>8.470000000000001</v>
      </c>
      <c r="P354" t="n">
        <v>3</v>
      </c>
      <c r="Q354" t="n">
        <v>3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4</v>
      </c>
      <c r="AI354" t="n">
        <v>5</v>
      </c>
      <c r="AJ354" t="n">
        <v>8.449999999999999</v>
      </c>
      <c r="AK354" t="n">
        <v>8</v>
      </c>
      <c r="AL354" t="n">
        <v>10.15</v>
      </c>
      <c r="AM354" t="n">
        <v>11.82</v>
      </c>
      <c r="AN354" t="n">
        <v>12.14</v>
      </c>
      <c r="AO354" t="n">
        <v>12.44</v>
      </c>
      <c r="AP354" t="n">
        <v>12.14</v>
      </c>
      <c r="AQ354" t="n">
        <v>12.09</v>
      </c>
      <c r="AR354" t="n">
        <v>11.95</v>
      </c>
      <c r="AS354" t="n">
        <v>11.34</v>
      </c>
      <c r="AT354" t="n">
        <v>11.26</v>
      </c>
      <c r="AU354" t="n">
        <v>10.18</v>
      </c>
      <c r="AV354" t="n">
        <v>9.640000000000001</v>
      </c>
      <c r="AW354" t="n">
        <v>9.640000000000001</v>
      </c>
      <c r="AX354" t="n">
        <v>8.65</v>
      </c>
    </row>
    <row r="355">
      <c r="A355" t="n">
        <v>11</v>
      </c>
      <c r="B355" t="inlineStr">
        <is>
          <t>2024-05-26</t>
        </is>
      </c>
      <c r="C355" t="n">
        <v>9.960000000000001</v>
      </c>
      <c r="D355" t="n">
        <v>10</v>
      </c>
      <c r="E355" t="n">
        <v>9.66</v>
      </c>
      <c r="F355" t="n">
        <v>9.300000000000001</v>
      </c>
      <c r="G355" t="n">
        <v>9.65</v>
      </c>
      <c r="H355" t="n">
        <v>9.66</v>
      </c>
      <c r="I355" t="n">
        <v>9.66</v>
      </c>
      <c r="J355" t="n">
        <v>10.17</v>
      </c>
      <c r="K355" t="n">
        <v>10.26</v>
      </c>
      <c r="L355" t="n">
        <v>10.5</v>
      </c>
      <c r="M355" t="n">
        <v>10.51</v>
      </c>
      <c r="N355" t="n">
        <v>9.67</v>
      </c>
      <c r="O355" t="n">
        <v>7.87</v>
      </c>
      <c r="P355" t="n">
        <v>5.5</v>
      </c>
      <c r="Q355" t="n">
        <v>1.01</v>
      </c>
      <c r="R355" t="n">
        <v>0.02</v>
      </c>
      <c r="S355" t="n">
        <v>0.01</v>
      </c>
      <c r="T355" t="n">
        <v>0.01</v>
      </c>
      <c r="U355" t="n">
        <v>0.01</v>
      </c>
      <c r="V355" t="n">
        <v>0.01</v>
      </c>
      <c r="W355" t="n">
        <v>0.01</v>
      </c>
      <c r="X355" t="n">
        <v>0.01</v>
      </c>
      <c r="Y355" t="n">
        <v>0.01</v>
      </c>
      <c r="Z355" t="n">
        <v>0.01</v>
      </c>
      <c r="AA355" t="n">
        <v>0.01</v>
      </c>
      <c r="AB355" t="n">
        <v>0.01</v>
      </c>
      <c r="AC355" t="n">
        <v>0.01</v>
      </c>
      <c r="AD355" t="n">
        <v>0.01</v>
      </c>
      <c r="AE355" t="n">
        <v>0.01</v>
      </c>
      <c r="AF355" t="n">
        <v>0.01</v>
      </c>
      <c r="AG355" t="n">
        <v>0.01</v>
      </c>
      <c r="AH355" t="n">
        <v>3</v>
      </c>
      <c r="AI355" t="n">
        <v>7.67</v>
      </c>
      <c r="AJ355" t="n">
        <v>8.65</v>
      </c>
      <c r="AK355" t="n">
        <v>7.71</v>
      </c>
      <c r="AL355" t="n">
        <v>9.300000000000001</v>
      </c>
      <c r="AM355" t="n">
        <v>11.95</v>
      </c>
      <c r="AN355" t="n">
        <v>13.63</v>
      </c>
      <c r="AO355" t="n">
        <v>14.06</v>
      </c>
      <c r="AP355" t="n">
        <v>13.63</v>
      </c>
      <c r="AQ355" t="n">
        <v>13</v>
      </c>
      <c r="AR355" t="n">
        <v>12.16</v>
      </c>
      <c r="AS355" t="n">
        <v>11.78</v>
      </c>
      <c r="AT355" t="n">
        <v>10</v>
      </c>
      <c r="AU355" t="n">
        <v>10</v>
      </c>
      <c r="AV355" t="n">
        <v>9.5</v>
      </c>
      <c r="AW355" t="n">
        <v>9.300000000000001</v>
      </c>
      <c r="AX355" t="n">
        <v>8.58</v>
      </c>
    </row>
    <row r="356">
      <c r="A356" t="n">
        <v>11</v>
      </c>
      <c r="B356" t="inlineStr">
        <is>
          <t>2024-05-29</t>
        </is>
      </c>
      <c r="C356" t="n">
        <v>10.47</v>
      </c>
      <c r="D356" t="n">
        <v>10.17</v>
      </c>
      <c r="E356" t="n">
        <v>9.66</v>
      </c>
      <c r="F356" t="n">
        <v>9.66</v>
      </c>
      <c r="G356" t="n">
        <v>9.65</v>
      </c>
      <c r="H356" t="n">
        <v>9.699999999999999</v>
      </c>
      <c r="I356" t="n">
        <v>10.52</v>
      </c>
      <c r="J356" t="n">
        <v>11.5</v>
      </c>
      <c r="K356" t="n">
        <v>11.73</v>
      </c>
      <c r="L356" t="n">
        <v>11.71</v>
      </c>
      <c r="M356" t="n">
        <v>11.5</v>
      </c>
      <c r="N356" t="n">
        <v>11.26</v>
      </c>
      <c r="O356" t="n">
        <v>9.67</v>
      </c>
      <c r="P356" t="n">
        <v>7.62</v>
      </c>
      <c r="Q356" t="n">
        <v>3</v>
      </c>
      <c r="R356" t="n">
        <v>0.09</v>
      </c>
      <c r="S356" t="n">
        <v>0.01</v>
      </c>
      <c r="T356" t="n">
        <v>0.01</v>
      </c>
      <c r="U356" t="n">
        <v>0.01</v>
      </c>
      <c r="V356" t="n">
        <v>0.01</v>
      </c>
      <c r="W356" t="n">
        <v>0.01</v>
      </c>
      <c r="X356" t="n">
        <v>0.01</v>
      </c>
      <c r="Y356" t="n">
        <v>0.01</v>
      </c>
      <c r="Z356" t="n">
        <v>0.01</v>
      </c>
      <c r="AA356" t="n">
        <v>0.01</v>
      </c>
      <c r="AB356" t="n">
        <v>0.01</v>
      </c>
      <c r="AC356" t="n">
        <v>0.01</v>
      </c>
      <c r="AD356" t="n">
        <v>0.01</v>
      </c>
      <c r="AE356" t="n">
        <v>0.01</v>
      </c>
      <c r="AF356" t="n">
        <v>0.01</v>
      </c>
      <c r="AG356" t="n">
        <v>0.01</v>
      </c>
      <c r="AH356" t="n">
        <v>0.01</v>
      </c>
      <c r="AI356" t="n">
        <v>5</v>
      </c>
      <c r="AJ356" t="n">
        <v>8.94</v>
      </c>
      <c r="AK356" t="n">
        <v>10.19</v>
      </c>
      <c r="AL356" t="n">
        <v>11.38</v>
      </c>
      <c r="AM356" t="n">
        <v>13.01</v>
      </c>
      <c r="AN356" t="n">
        <v>15.01</v>
      </c>
      <c r="AO356" t="n">
        <v>14.99</v>
      </c>
      <c r="AP356" t="n">
        <v>13.5</v>
      </c>
      <c r="AQ356" t="n">
        <v>12.2</v>
      </c>
      <c r="AR356" t="n">
        <v>12</v>
      </c>
      <c r="AS356" t="n">
        <v>11.8</v>
      </c>
      <c r="AT356" t="n">
        <v>11.34</v>
      </c>
      <c r="AU356" t="n">
        <v>10.5</v>
      </c>
      <c r="AV356" t="n">
        <v>10.5</v>
      </c>
      <c r="AW356" t="n">
        <v>10.29</v>
      </c>
      <c r="AX356" t="n">
        <v>9.300000000000001</v>
      </c>
    </row>
    <row r="357">
      <c r="A357" t="n">
        <v>11</v>
      </c>
      <c r="B357" t="inlineStr">
        <is>
          <t>2024-06-01</t>
        </is>
      </c>
      <c r="C357" t="n">
        <v>10.43</v>
      </c>
      <c r="D357" t="n">
        <v>10.25</v>
      </c>
      <c r="E357" t="n">
        <v>9.84</v>
      </c>
      <c r="F357" t="n">
        <v>10.15</v>
      </c>
      <c r="G357" t="n">
        <v>10.01</v>
      </c>
      <c r="H357" t="n">
        <v>10.15</v>
      </c>
      <c r="I357" t="n">
        <v>9.84</v>
      </c>
      <c r="J357" t="n">
        <v>10.25</v>
      </c>
      <c r="K357" t="n">
        <v>10.25</v>
      </c>
      <c r="L357" t="n">
        <v>10.25</v>
      </c>
      <c r="M357" t="n">
        <v>10.43</v>
      </c>
      <c r="N357" t="n">
        <v>10.25</v>
      </c>
      <c r="O357" t="n">
        <v>8</v>
      </c>
      <c r="P357" t="n">
        <v>5.15</v>
      </c>
      <c r="Q357" t="n">
        <v>0.02</v>
      </c>
      <c r="R357" t="n">
        <v>0.01</v>
      </c>
      <c r="S357" t="n">
        <v>0.01</v>
      </c>
      <c r="T357" t="n">
        <v>0.01</v>
      </c>
      <c r="U357" t="n">
        <v>0.01</v>
      </c>
      <c r="V357" t="n">
        <v>0.01</v>
      </c>
      <c r="W357" t="n">
        <v>0.01</v>
      </c>
      <c r="X357" t="n">
        <v>0.01</v>
      </c>
      <c r="Y357" t="n">
        <v>0.01</v>
      </c>
      <c r="Z357" t="n">
        <v>0.01</v>
      </c>
      <c r="AA357" t="n">
        <v>0.01</v>
      </c>
      <c r="AB357" t="n">
        <v>0.01</v>
      </c>
      <c r="AC357" t="n">
        <v>0.01</v>
      </c>
      <c r="AD357" t="n">
        <v>0.01</v>
      </c>
      <c r="AE357" t="n">
        <v>0.01</v>
      </c>
      <c r="AF357" t="n">
        <v>0.01</v>
      </c>
      <c r="AG357" t="n">
        <v>0.01</v>
      </c>
      <c r="AH357" t="n">
        <v>0.01</v>
      </c>
      <c r="AI357" t="n">
        <v>1</v>
      </c>
      <c r="AJ357" t="n">
        <v>7</v>
      </c>
      <c r="AK357" t="n">
        <v>5</v>
      </c>
      <c r="AL357" t="n">
        <v>8.93</v>
      </c>
      <c r="AM357" t="n">
        <v>10.25</v>
      </c>
      <c r="AN357" t="n">
        <v>11</v>
      </c>
      <c r="AO357" t="n">
        <v>11.6</v>
      </c>
      <c r="AP357" t="n">
        <v>10.83</v>
      </c>
      <c r="AQ357" t="n">
        <v>11.37</v>
      </c>
      <c r="AR357" t="n">
        <v>11.6</v>
      </c>
      <c r="AS357" t="n">
        <v>10.44</v>
      </c>
      <c r="AT357" t="n">
        <v>10.34</v>
      </c>
      <c r="AU357" t="n">
        <v>9.5</v>
      </c>
      <c r="AV357" t="n">
        <v>9</v>
      </c>
      <c r="AW357" t="n">
        <v>9.1</v>
      </c>
      <c r="AX357" t="n">
        <v>8.82</v>
      </c>
    </row>
    <row r="358">
      <c r="A358" t="n">
        <v>11</v>
      </c>
      <c r="B358" t="inlineStr">
        <is>
          <t>2024-06-02</t>
        </is>
      </c>
      <c r="C358" t="n">
        <v>9.76</v>
      </c>
      <c r="D358" t="n">
        <v>9.76</v>
      </c>
      <c r="E358" t="n">
        <v>9.77</v>
      </c>
      <c r="F358" t="n">
        <v>9.77</v>
      </c>
      <c r="G358" t="n">
        <v>8.65</v>
      </c>
      <c r="H358" t="n">
        <v>8.99</v>
      </c>
      <c r="I358" t="n">
        <v>9.81</v>
      </c>
      <c r="J358" t="n">
        <v>10.25</v>
      </c>
      <c r="K358" t="n">
        <v>9.84</v>
      </c>
      <c r="L358" t="n">
        <v>10.15</v>
      </c>
      <c r="M358" t="n">
        <v>10.15</v>
      </c>
      <c r="N358" t="n">
        <v>9.140000000000001</v>
      </c>
      <c r="O358" t="n">
        <v>8.449999999999999</v>
      </c>
      <c r="P358" t="n">
        <v>5</v>
      </c>
      <c r="Q358" t="n">
        <v>1</v>
      </c>
      <c r="R358" t="n">
        <v>0.01</v>
      </c>
      <c r="S358" t="n">
        <v>0.01</v>
      </c>
      <c r="T358" t="n">
        <v>0.01</v>
      </c>
      <c r="U358" t="n">
        <v>0.01</v>
      </c>
      <c r="V358" t="n">
        <v>0.01</v>
      </c>
      <c r="W358" t="n">
        <v>0.01</v>
      </c>
      <c r="X358" t="n">
        <v>0.01</v>
      </c>
      <c r="Y358" t="n">
        <v>0.01</v>
      </c>
      <c r="Z358" t="n">
        <v>0.01</v>
      </c>
      <c r="AA358" t="n">
        <v>0.01</v>
      </c>
      <c r="AB358" t="n">
        <v>0.01</v>
      </c>
      <c r="AC358" t="n">
        <v>0.01</v>
      </c>
      <c r="AD358" t="n">
        <v>0.01</v>
      </c>
      <c r="AE358" t="n">
        <v>0.01</v>
      </c>
      <c r="AF358" t="n">
        <v>0.01</v>
      </c>
      <c r="AG358" t="n">
        <v>0.01</v>
      </c>
      <c r="AH358" t="n">
        <v>0.01</v>
      </c>
      <c r="AI358" t="n">
        <v>0.02</v>
      </c>
      <c r="AJ358" t="n">
        <v>7.5</v>
      </c>
      <c r="AK358" t="n">
        <v>7.92</v>
      </c>
      <c r="AL358" t="n">
        <v>9.07</v>
      </c>
      <c r="AM358" t="n">
        <v>9.5</v>
      </c>
      <c r="AN358" t="n">
        <v>10.42</v>
      </c>
      <c r="AO358" t="n">
        <v>10.44</v>
      </c>
      <c r="AP358" t="n">
        <v>10.42</v>
      </c>
      <c r="AQ358" t="n">
        <v>10.34</v>
      </c>
      <c r="AR358" t="n">
        <v>10.01</v>
      </c>
      <c r="AS358" t="n">
        <v>10.01</v>
      </c>
      <c r="AT358" t="n">
        <v>9.539999999999999</v>
      </c>
      <c r="AU358" t="n">
        <v>9.1</v>
      </c>
      <c r="AV358" t="n">
        <v>8.630000000000001</v>
      </c>
      <c r="AW358" t="n">
        <v>8.630000000000001</v>
      </c>
      <c r="AX358" t="n">
        <v>8.33</v>
      </c>
    </row>
    <row r="359">
      <c r="A359" t="n">
        <v>12</v>
      </c>
      <c r="B359" t="inlineStr">
        <is>
          <t>2024-04-14</t>
        </is>
      </c>
      <c r="C359" t="n">
        <v>9</v>
      </c>
      <c r="D359" t="n">
        <v>7.57</v>
      </c>
      <c r="E359" t="n">
        <v>7.28</v>
      </c>
      <c r="F359" t="n">
        <v>6.99</v>
      </c>
      <c r="G359" t="n">
        <v>8.75</v>
      </c>
      <c r="H359" t="n">
        <v>9.1</v>
      </c>
      <c r="I359" t="n">
        <v>9.68</v>
      </c>
      <c r="J359" t="n">
        <v>9.77</v>
      </c>
      <c r="K359" t="n">
        <v>9.77</v>
      </c>
      <c r="L359" t="n">
        <v>9.77</v>
      </c>
      <c r="M359" t="n">
        <v>9.77</v>
      </c>
      <c r="N359" t="n">
        <v>9.720000000000001</v>
      </c>
      <c r="O359" t="n">
        <v>9.609999999999999</v>
      </c>
      <c r="P359" t="n">
        <v>7.51</v>
      </c>
      <c r="Q359" t="n">
        <v>1</v>
      </c>
      <c r="R359" t="n">
        <v>0.01</v>
      </c>
      <c r="S359" t="n">
        <v>0.01</v>
      </c>
      <c r="T359" t="n">
        <v>0.01</v>
      </c>
      <c r="U359" t="n">
        <v>0.01</v>
      </c>
      <c r="V359" t="n">
        <v>0.01</v>
      </c>
      <c r="W359" t="n">
        <v>0.01</v>
      </c>
      <c r="X359" t="n">
        <v>0.01</v>
      </c>
      <c r="Y359" t="n">
        <v>0.01</v>
      </c>
      <c r="Z359" t="n">
        <v>0.01</v>
      </c>
      <c r="AA359" t="n">
        <v>0.01</v>
      </c>
      <c r="AB359" t="n">
        <v>0.01</v>
      </c>
      <c r="AC359" t="n">
        <v>0.01</v>
      </c>
      <c r="AD359" t="n">
        <v>0.01</v>
      </c>
      <c r="AE359" t="n">
        <v>0.01</v>
      </c>
      <c r="AF359" t="n">
        <v>0.01</v>
      </c>
      <c r="AG359" t="n">
        <v>0.01</v>
      </c>
      <c r="AH359" t="n">
        <v>0.01</v>
      </c>
      <c r="AI359" t="n">
        <v>0.01</v>
      </c>
      <c r="AJ359" t="n">
        <v>0.01</v>
      </c>
      <c r="AK359" t="n">
        <v>3</v>
      </c>
      <c r="AL359" t="n">
        <v>7.28</v>
      </c>
      <c r="AM359" t="n">
        <v>8.98</v>
      </c>
      <c r="AN359" t="n">
        <v>10</v>
      </c>
      <c r="AO359" t="n">
        <v>10.29</v>
      </c>
      <c r="AP359" t="n">
        <v>9.65</v>
      </c>
      <c r="AQ359" t="n">
        <v>9.73</v>
      </c>
      <c r="AR359" t="n">
        <v>8.98</v>
      </c>
      <c r="AS359" t="n">
        <v>8.98</v>
      </c>
      <c r="AT359" t="n">
        <v>8.98</v>
      </c>
      <c r="AU359" t="n">
        <v>9</v>
      </c>
      <c r="AV359" t="n">
        <v>7.9</v>
      </c>
      <c r="AW359" t="n">
        <v>7.66</v>
      </c>
      <c r="AX359" t="n">
        <v>7.28</v>
      </c>
    </row>
    <row r="360">
      <c r="A360" t="n">
        <v>12</v>
      </c>
      <c r="B360" t="inlineStr">
        <is>
          <t>2024-04-28</t>
        </is>
      </c>
      <c r="C360" t="n">
        <v>10.54</v>
      </c>
      <c r="D360" t="n">
        <v>10.12</v>
      </c>
      <c r="E360" t="n">
        <v>10</v>
      </c>
      <c r="F360" t="n">
        <v>10.05</v>
      </c>
      <c r="G360" t="n">
        <v>10.12</v>
      </c>
      <c r="H360" t="n">
        <v>10.37</v>
      </c>
      <c r="I360" t="n">
        <v>10.5</v>
      </c>
      <c r="J360" t="n">
        <v>10.54</v>
      </c>
      <c r="K360" t="n">
        <v>11</v>
      </c>
      <c r="L360" t="n">
        <v>11.5</v>
      </c>
      <c r="M360" t="n">
        <v>12.55</v>
      </c>
      <c r="N360" t="n">
        <v>11.14</v>
      </c>
      <c r="O360" t="n">
        <v>8.17</v>
      </c>
      <c r="P360" t="n">
        <v>1</v>
      </c>
      <c r="Q360" t="n">
        <v>0.01</v>
      </c>
      <c r="R360" t="n">
        <v>0.01</v>
      </c>
      <c r="S360" t="n">
        <v>0.01</v>
      </c>
      <c r="T360" t="n">
        <v>0.01</v>
      </c>
      <c r="U360" t="n">
        <v>0.01</v>
      </c>
      <c r="V360" t="n">
        <v>0.01</v>
      </c>
      <c r="W360" t="n">
        <v>0.01</v>
      </c>
      <c r="X360" t="n">
        <v>0.01</v>
      </c>
      <c r="Y360" t="n">
        <v>0.01</v>
      </c>
      <c r="Z360" t="n">
        <v>0.01</v>
      </c>
      <c r="AA360" t="n">
        <v>0.01</v>
      </c>
      <c r="AB360" t="n">
        <v>0.01</v>
      </c>
      <c r="AC360" t="n">
        <v>0.01</v>
      </c>
      <c r="AD360" t="n">
        <v>0.01</v>
      </c>
      <c r="AE360" t="n">
        <v>0.01</v>
      </c>
      <c r="AF360" t="n">
        <v>0.01</v>
      </c>
      <c r="AG360" t="n">
        <v>0.01</v>
      </c>
      <c r="AH360" t="n">
        <v>0.01</v>
      </c>
      <c r="AI360" t="n">
        <v>0.01</v>
      </c>
      <c r="AJ360" t="n">
        <v>0.01</v>
      </c>
      <c r="AK360" t="n">
        <v>7</v>
      </c>
      <c r="AL360" t="n">
        <v>8</v>
      </c>
      <c r="AM360" t="n">
        <v>10.91</v>
      </c>
      <c r="AN360" t="n">
        <v>12.85</v>
      </c>
      <c r="AO360" t="n">
        <v>11.75</v>
      </c>
      <c r="AP360" t="n">
        <v>11.37</v>
      </c>
      <c r="AQ360" t="n">
        <v>11.7</v>
      </c>
      <c r="AR360" t="n">
        <v>11.7</v>
      </c>
      <c r="AS360" t="n">
        <v>11.02</v>
      </c>
      <c r="AT360" t="n">
        <v>10.5</v>
      </c>
      <c r="AU360" t="n">
        <v>10.54</v>
      </c>
      <c r="AV360" t="n">
        <v>10.89</v>
      </c>
      <c r="AW360" t="n">
        <v>10.53</v>
      </c>
      <c r="AX360" t="n">
        <v>10.32</v>
      </c>
    </row>
    <row r="361">
      <c r="A361" t="n">
        <v>12</v>
      </c>
      <c r="B361" t="inlineStr">
        <is>
          <t>2024-05-03</t>
        </is>
      </c>
      <c r="C361" t="n">
        <v>11.41</v>
      </c>
      <c r="D361" t="n">
        <v>10.54</v>
      </c>
      <c r="E361" t="n">
        <v>10.19</v>
      </c>
      <c r="F361" t="n">
        <v>10.42</v>
      </c>
      <c r="G361" t="n">
        <v>10.42</v>
      </c>
      <c r="H361" t="n">
        <v>11.54</v>
      </c>
      <c r="I361" t="n">
        <v>12.02</v>
      </c>
      <c r="J361" t="n">
        <v>12.21</v>
      </c>
      <c r="K361" t="n">
        <v>12.21</v>
      </c>
      <c r="L361" t="n">
        <v>12.01</v>
      </c>
      <c r="M361" t="n">
        <v>12.19</v>
      </c>
      <c r="N361" t="n">
        <v>10.5</v>
      </c>
      <c r="O361" t="n">
        <v>9.67</v>
      </c>
      <c r="P361" t="n">
        <v>6</v>
      </c>
      <c r="Q361" t="n">
        <v>0.01</v>
      </c>
      <c r="R361" t="n">
        <v>0.01</v>
      </c>
      <c r="S361" t="n">
        <v>0.01</v>
      </c>
      <c r="T361" t="n">
        <v>0.01</v>
      </c>
      <c r="U361" t="n">
        <v>0.01</v>
      </c>
      <c r="V361" t="n">
        <v>0.01</v>
      </c>
      <c r="W361" t="n">
        <v>0.01</v>
      </c>
      <c r="X361" t="n">
        <v>0.01</v>
      </c>
      <c r="Y361" t="n">
        <v>0.01</v>
      </c>
      <c r="Z361" t="n">
        <v>0.01</v>
      </c>
      <c r="AA361" t="n">
        <v>0.01</v>
      </c>
      <c r="AB361" t="n">
        <v>0.01</v>
      </c>
      <c r="AC361" t="n">
        <v>0.01</v>
      </c>
      <c r="AD361" t="n">
        <v>0.01</v>
      </c>
      <c r="AE361" t="n">
        <v>0.01</v>
      </c>
      <c r="AF361" t="n">
        <v>0.01</v>
      </c>
      <c r="AG361" t="n">
        <v>0.01</v>
      </c>
      <c r="AH361" t="n">
        <v>0.01</v>
      </c>
      <c r="AI361" t="n">
        <v>0.01</v>
      </c>
      <c r="AJ361" t="n">
        <v>0.01</v>
      </c>
      <c r="AK361" t="n">
        <v>7</v>
      </c>
      <c r="AL361" t="n">
        <v>9.09</v>
      </c>
      <c r="AM361" t="n">
        <v>10.54</v>
      </c>
      <c r="AN361" t="n">
        <v>12.81</v>
      </c>
      <c r="AO361" t="n">
        <v>12.88</v>
      </c>
      <c r="AP361" t="n">
        <v>12.03</v>
      </c>
      <c r="AQ361" t="n">
        <v>12.03</v>
      </c>
      <c r="AR361" t="n">
        <v>12.03</v>
      </c>
      <c r="AS361" t="n">
        <v>11.3</v>
      </c>
      <c r="AT361" t="n">
        <v>11.12</v>
      </c>
      <c r="AU361" t="n">
        <v>11.11</v>
      </c>
      <c r="AV361" t="n">
        <v>10.54</v>
      </c>
      <c r="AW361" t="n">
        <v>10.92</v>
      </c>
      <c r="AX361" t="n">
        <v>10.19</v>
      </c>
    </row>
    <row r="362">
      <c r="A362" t="n">
        <v>12</v>
      </c>
      <c r="B362" t="inlineStr">
        <is>
          <t>2024-05-04</t>
        </is>
      </c>
      <c r="C362" t="n">
        <v>11.14</v>
      </c>
      <c r="D362" t="n">
        <v>10.58</v>
      </c>
      <c r="E362" t="n">
        <v>10.5</v>
      </c>
      <c r="F362" t="n">
        <v>10.43</v>
      </c>
      <c r="G362" t="n">
        <v>10.5</v>
      </c>
      <c r="H362" t="n">
        <v>10.67</v>
      </c>
      <c r="I362" t="n">
        <v>11.2</v>
      </c>
      <c r="J362" t="n">
        <v>11.24</v>
      </c>
      <c r="K362" t="n">
        <v>11.24</v>
      </c>
      <c r="L362" t="n">
        <v>11.24</v>
      </c>
      <c r="M362" t="n">
        <v>11.11</v>
      </c>
      <c r="N362" t="n">
        <v>10.36</v>
      </c>
      <c r="O362" t="n">
        <v>8.82</v>
      </c>
      <c r="P362" t="n">
        <v>0.5</v>
      </c>
      <c r="Q362" t="n">
        <v>0.01</v>
      </c>
      <c r="R362" t="n">
        <v>0.01</v>
      </c>
      <c r="S362" t="n">
        <v>0.01</v>
      </c>
      <c r="T362" t="n">
        <v>0.01</v>
      </c>
      <c r="U362" t="n">
        <v>0.01</v>
      </c>
      <c r="V362" t="n">
        <v>0.01</v>
      </c>
      <c r="W362" t="n">
        <v>0.01</v>
      </c>
      <c r="X362" t="n">
        <v>0.01</v>
      </c>
      <c r="Y362" t="n">
        <v>0.01</v>
      </c>
      <c r="Z362" t="n">
        <v>0.01</v>
      </c>
      <c r="AA362" t="n">
        <v>0.01</v>
      </c>
      <c r="AB362" t="n">
        <v>0.01</v>
      </c>
      <c r="AC362" t="n">
        <v>0.01</v>
      </c>
      <c r="AD362" t="n">
        <v>0.01</v>
      </c>
      <c r="AE362" t="n">
        <v>0.01</v>
      </c>
      <c r="AF362" t="n">
        <v>0.01</v>
      </c>
      <c r="AG362" t="n">
        <v>0.01</v>
      </c>
      <c r="AH362" t="n">
        <v>0.01</v>
      </c>
      <c r="AI362" t="n">
        <v>0.01</v>
      </c>
      <c r="AJ362" t="n">
        <v>0.01</v>
      </c>
      <c r="AK362" t="n">
        <v>3</v>
      </c>
      <c r="AL362" t="n">
        <v>9</v>
      </c>
      <c r="AM362" t="n">
        <v>10.82</v>
      </c>
      <c r="AN362" t="n">
        <v>11.4</v>
      </c>
      <c r="AO362" t="n">
        <v>11.4</v>
      </c>
      <c r="AP362" t="n">
        <v>11.4</v>
      </c>
      <c r="AQ362" t="n">
        <v>11.4</v>
      </c>
      <c r="AR362" t="n">
        <v>11.4</v>
      </c>
      <c r="AS362" t="n">
        <v>10.82</v>
      </c>
      <c r="AT362" t="n">
        <v>10.82</v>
      </c>
      <c r="AU362" t="n">
        <v>11.26</v>
      </c>
      <c r="AV362" t="n">
        <v>11.24</v>
      </c>
      <c r="AW362" t="n">
        <v>11.59</v>
      </c>
      <c r="AX362" t="n">
        <v>10.82</v>
      </c>
    </row>
    <row r="363">
      <c r="A363" t="n">
        <v>12</v>
      </c>
      <c r="B363" t="inlineStr">
        <is>
          <t>2024-05-05</t>
        </is>
      </c>
      <c r="C363" t="n">
        <v>10.5</v>
      </c>
      <c r="D363" t="n">
        <v>10.56</v>
      </c>
      <c r="E363" t="n">
        <v>10.5</v>
      </c>
      <c r="F363" t="n">
        <v>10.11</v>
      </c>
      <c r="G363" t="n">
        <v>10.49</v>
      </c>
      <c r="H363" t="n">
        <v>10.68</v>
      </c>
      <c r="I363" t="n">
        <v>10.89</v>
      </c>
      <c r="J363" t="n">
        <v>11.24</v>
      </c>
      <c r="K363" t="n">
        <v>11.24</v>
      </c>
      <c r="L363" t="n">
        <v>11.24</v>
      </c>
      <c r="M363" t="n">
        <v>11.14</v>
      </c>
      <c r="N363" t="n">
        <v>10.17</v>
      </c>
      <c r="O363" t="n">
        <v>9.32</v>
      </c>
      <c r="P363" t="n">
        <v>7.61</v>
      </c>
      <c r="Q363" t="n">
        <v>4.5</v>
      </c>
      <c r="R363" t="n">
        <v>0.01</v>
      </c>
      <c r="S363" t="n">
        <v>0.01</v>
      </c>
      <c r="T363" t="n">
        <v>0.01</v>
      </c>
      <c r="U363" t="n">
        <v>0.01</v>
      </c>
      <c r="V363" t="n">
        <v>0.01</v>
      </c>
      <c r="W363" t="n">
        <v>0.01</v>
      </c>
      <c r="X363" t="n">
        <v>0.01</v>
      </c>
      <c r="Y363" t="n">
        <v>0.01</v>
      </c>
      <c r="Z363" t="n">
        <v>0.01</v>
      </c>
      <c r="AA363" t="n">
        <v>0.01</v>
      </c>
      <c r="AB363" t="n">
        <v>0.01</v>
      </c>
      <c r="AC363" t="n">
        <v>0.01</v>
      </c>
      <c r="AD363" t="n">
        <v>0.01</v>
      </c>
      <c r="AE363" t="n">
        <v>0.01</v>
      </c>
      <c r="AF363" t="n">
        <v>0.01</v>
      </c>
      <c r="AG363" t="n">
        <v>0.01</v>
      </c>
      <c r="AH363" t="n">
        <v>0.01</v>
      </c>
      <c r="AI363" t="n">
        <v>0.01</v>
      </c>
      <c r="AJ363" t="n">
        <v>0.01</v>
      </c>
      <c r="AK363" t="n">
        <v>0.01</v>
      </c>
      <c r="AL363" t="n">
        <v>6.51</v>
      </c>
      <c r="AM363" t="n">
        <v>8.43</v>
      </c>
      <c r="AN363" t="n">
        <v>8.56</v>
      </c>
      <c r="AO363" t="n">
        <v>8.56</v>
      </c>
      <c r="AP363" t="n">
        <v>8.390000000000001</v>
      </c>
      <c r="AQ363" t="n">
        <v>8.390000000000001</v>
      </c>
      <c r="AR363" t="n">
        <v>8.15</v>
      </c>
      <c r="AS363" t="n">
        <v>8.15</v>
      </c>
      <c r="AT363" t="n">
        <v>8</v>
      </c>
      <c r="AU363" t="n">
        <v>8.56</v>
      </c>
      <c r="AV363" t="n">
        <v>8.390000000000001</v>
      </c>
      <c r="AW363" t="n">
        <v>8.52</v>
      </c>
      <c r="AX363" t="n">
        <v>8.15</v>
      </c>
    </row>
    <row r="364">
      <c r="A364" t="n">
        <v>12</v>
      </c>
      <c r="B364" t="inlineStr">
        <is>
          <t>2024-05-11</t>
        </is>
      </c>
      <c r="C364" t="n">
        <v>12.08</v>
      </c>
      <c r="D364" t="n">
        <v>11.27</v>
      </c>
      <c r="E364" t="n">
        <v>10</v>
      </c>
      <c r="F364" t="n">
        <v>10.11</v>
      </c>
      <c r="G364" t="n">
        <v>10.18</v>
      </c>
      <c r="H364" t="n">
        <v>11</v>
      </c>
      <c r="I364" t="n">
        <v>10.34</v>
      </c>
      <c r="J364" t="n">
        <v>11</v>
      </c>
      <c r="K364" t="n">
        <v>11.88</v>
      </c>
      <c r="L364" t="n">
        <v>12.79</v>
      </c>
      <c r="M364" t="n">
        <v>12.07</v>
      </c>
      <c r="N364" t="n">
        <v>11.27</v>
      </c>
      <c r="O364" t="n">
        <v>8.960000000000001</v>
      </c>
      <c r="P364" t="n">
        <v>6.15</v>
      </c>
      <c r="Q364" t="n">
        <v>0.01</v>
      </c>
      <c r="R364" t="n">
        <v>0.01</v>
      </c>
      <c r="S364" t="n">
        <v>0.01</v>
      </c>
      <c r="T364" t="n">
        <v>0.01</v>
      </c>
      <c r="U364" t="n">
        <v>0.01</v>
      </c>
      <c r="V364" t="n">
        <v>0.01</v>
      </c>
      <c r="W364" t="n">
        <v>0.01</v>
      </c>
      <c r="X364" t="n">
        <v>0.01</v>
      </c>
      <c r="Y364" t="n">
        <v>0.01</v>
      </c>
      <c r="Z364" t="n">
        <v>0.01</v>
      </c>
      <c r="AA364" t="n">
        <v>0.01</v>
      </c>
      <c r="AB364" t="n">
        <v>0.01</v>
      </c>
      <c r="AC364" t="n">
        <v>0.01</v>
      </c>
      <c r="AD364" t="n">
        <v>0.01</v>
      </c>
      <c r="AE364" t="n">
        <v>0.01</v>
      </c>
      <c r="AF364" t="n">
        <v>0.01</v>
      </c>
      <c r="AG364" t="n">
        <v>0.01</v>
      </c>
      <c r="AH364" t="n">
        <v>0.01</v>
      </c>
      <c r="AI364" t="n">
        <v>0.01</v>
      </c>
      <c r="AJ364" t="n">
        <v>3</v>
      </c>
      <c r="AK364" t="n">
        <v>6</v>
      </c>
      <c r="AL364" t="n">
        <v>9.67</v>
      </c>
      <c r="AM364" t="n">
        <v>10</v>
      </c>
      <c r="AN364" t="n">
        <v>11.23</v>
      </c>
      <c r="AO364" t="n">
        <v>11.07</v>
      </c>
      <c r="AP364" t="n">
        <v>10.7</v>
      </c>
      <c r="AQ364" t="n">
        <v>10.59</v>
      </c>
      <c r="AR364" t="n">
        <v>10.79</v>
      </c>
      <c r="AS364" t="n">
        <v>10.1</v>
      </c>
      <c r="AT364" t="n">
        <v>9.970000000000001</v>
      </c>
      <c r="AU364" t="n">
        <v>10.27</v>
      </c>
      <c r="AV364" t="n">
        <v>9.960000000000001</v>
      </c>
      <c r="AW364" t="n">
        <v>9.800000000000001</v>
      </c>
      <c r="AX364" t="n">
        <v>9</v>
      </c>
    </row>
    <row r="365">
      <c r="A365" t="n">
        <v>12</v>
      </c>
      <c r="B365" t="inlineStr">
        <is>
          <t>2024-05-18</t>
        </is>
      </c>
      <c r="C365" t="n">
        <v>11.45</v>
      </c>
      <c r="D365" t="n">
        <v>10.18</v>
      </c>
      <c r="E365" t="n">
        <v>10.18</v>
      </c>
      <c r="F365" t="n">
        <v>10</v>
      </c>
      <c r="G365" t="n">
        <v>10.18</v>
      </c>
      <c r="H365" t="n">
        <v>10.31</v>
      </c>
      <c r="I365" t="n">
        <v>11</v>
      </c>
      <c r="J365" t="n">
        <v>11.24</v>
      </c>
      <c r="K365" t="n">
        <v>10.31</v>
      </c>
      <c r="L365" t="n">
        <v>11</v>
      </c>
      <c r="M365" t="n">
        <v>11.44</v>
      </c>
      <c r="N365" t="n">
        <v>10.63</v>
      </c>
      <c r="O365" t="n">
        <v>8.34</v>
      </c>
      <c r="P365" t="n">
        <v>3</v>
      </c>
      <c r="Q365" t="n">
        <v>0.01</v>
      </c>
      <c r="R365" t="n">
        <v>0.01</v>
      </c>
      <c r="S365" t="n">
        <v>0.01</v>
      </c>
      <c r="T365" t="n">
        <v>0.01</v>
      </c>
      <c r="U365" t="n">
        <v>0.01</v>
      </c>
      <c r="V365" t="n">
        <v>0.01</v>
      </c>
      <c r="W365" t="n">
        <v>0.01</v>
      </c>
      <c r="X365" t="n">
        <v>0.01</v>
      </c>
      <c r="Y365" t="n">
        <v>0.01</v>
      </c>
      <c r="Z365" t="n">
        <v>0.01</v>
      </c>
      <c r="AA365" t="n">
        <v>0.01</v>
      </c>
      <c r="AB365" t="n">
        <v>0.01</v>
      </c>
      <c r="AC365" t="n">
        <v>0.01</v>
      </c>
      <c r="AD365" t="n">
        <v>0.01</v>
      </c>
      <c r="AE365" t="n">
        <v>0.01</v>
      </c>
      <c r="AF365" t="n">
        <v>0.01</v>
      </c>
      <c r="AG365" t="n">
        <v>0.01</v>
      </c>
      <c r="AH365" t="n">
        <v>0.01</v>
      </c>
      <c r="AI365" t="n">
        <v>0.01</v>
      </c>
      <c r="AJ365" t="n">
        <v>1</v>
      </c>
      <c r="AK365" t="n">
        <v>7.65</v>
      </c>
      <c r="AL365" t="n">
        <v>8.56</v>
      </c>
      <c r="AM365" t="n">
        <v>9.33</v>
      </c>
      <c r="AN365" t="n">
        <v>9.9</v>
      </c>
      <c r="AO365" t="n">
        <v>10.5</v>
      </c>
      <c r="AP365" t="n">
        <v>10.21</v>
      </c>
      <c r="AQ365" t="n">
        <v>10</v>
      </c>
      <c r="AR365" t="n">
        <v>10</v>
      </c>
      <c r="AS365" t="n">
        <v>11.19</v>
      </c>
      <c r="AT365" t="n">
        <v>10</v>
      </c>
      <c r="AU365" t="n">
        <v>11.24</v>
      </c>
      <c r="AV365" t="n">
        <v>10.5</v>
      </c>
      <c r="AW365" t="n">
        <v>9.949999999999999</v>
      </c>
      <c r="AX365" t="n">
        <v>9.66</v>
      </c>
    </row>
    <row r="366">
      <c r="A366" t="n">
        <v>12</v>
      </c>
      <c r="B366" t="inlineStr">
        <is>
          <t>2025-03-23</t>
        </is>
      </c>
      <c r="C366" t="n">
        <v>8.859999999999999</v>
      </c>
      <c r="D366" t="n">
        <v>8.619999999999999</v>
      </c>
      <c r="E366" t="n">
        <v>8.51</v>
      </c>
      <c r="F366" t="n">
        <v>8.619999999999999</v>
      </c>
      <c r="G366" t="n">
        <v>8.779999999999999</v>
      </c>
      <c r="H366" t="n">
        <v>9</v>
      </c>
      <c r="I366" t="n">
        <v>9.09</v>
      </c>
      <c r="J366" t="n">
        <v>9.09</v>
      </c>
      <c r="K366" t="n">
        <v>9.140000000000001</v>
      </c>
      <c r="L366" t="n">
        <v>9.140000000000001</v>
      </c>
      <c r="M366" t="n">
        <v>9.09</v>
      </c>
      <c r="N366" t="n">
        <v>9</v>
      </c>
      <c r="O366" t="n">
        <v>8.49</v>
      </c>
      <c r="P366" t="n">
        <v>6.05</v>
      </c>
      <c r="Q366" t="n">
        <v>0.11</v>
      </c>
      <c r="R366" t="n">
        <v>0.1</v>
      </c>
      <c r="S366" t="n">
        <v>0.01</v>
      </c>
      <c r="T366" t="n">
        <v>0.01</v>
      </c>
      <c r="U366" t="n">
        <v>0.01</v>
      </c>
      <c r="V366" t="n">
        <v>0.01</v>
      </c>
      <c r="W366" t="n">
        <v>0.01</v>
      </c>
      <c r="X366" t="n">
        <v>0.01</v>
      </c>
      <c r="Y366" t="n">
        <v>0.01</v>
      </c>
      <c r="Z366" t="n">
        <v>0.01</v>
      </c>
      <c r="AA366" t="n">
        <v>0.01</v>
      </c>
      <c r="AB366" t="n">
        <v>0.01</v>
      </c>
      <c r="AC366" t="n">
        <v>0.01</v>
      </c>
      <c r="AD366" t="n">
        <v>0.01</v>
      </c>
      <c r="AE366" t="n">
        <v>0.01</v>
      </c>
      <c r="AF366" t="n">
        <v>0.01</v>
      </c>
      <c r="AG366" t="n">
        <v>0.01</v>
      </c>
      <c r="AH366" t="n">
        <v>0.01</v>
      </c>
      <c r="AI366" t="n">
        <v>0.01</v>
      </c>
      <c r="AJ366" t="n">
        <v>0.01</v>
      </c>
      <c r="AK366" t="n">
        <v>3</v>
      </c>
      <c r="AL366" t="n">
        <v>8.5</v>
      </c>
      <c r="AM366" t="n">
        <v>9.380000000000001</v>
      </c>
      <c r="AN366" t="n">
        <v>9.380000000000001</v>
      </c>
      <c r="AO366" t="n">
        <v>9.380000000000001</v>
      </c>
      <c r="AP366" t="n">
        <v>9.380000000000001</v>
      </c>
      <c r="AQ366" t="n">
        <v>9.380000000000001</v>
      </c>
      <c r="AR366" t="n">
        <v>9.380000000000001</v>
      </c>
      <c r="AS366" t="n">
        <v>9.380000000000001</v>
      </c>
      <c r="AT366" t="n">
        <v>9.09</v>
      </c>
      <c r="AU366" t="n">
        <v>8.99</v>
      </c>
      <c r="AV366" t="n">
        <v>7.8</v>
      </c>
      <c r="AW366" t="n">
        <v>7.39</v>
      </c>
      <c r="AX3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2026-03-16T15:27:05Z</dcterms:created>
  <dcterms:modified xsi:type="dcterms:W3CDTF">2026-03-16T15:27:06Z</dcterms:modified>
</cp:coreProperties>
</file>