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 sheetId="1" r:id="rId5"/>
    <sheet state="visible" name="Day3 (How to)" sheetId="2" r:id="rId6"/>
  </sheets>
  <definedNames/>
  <calcPr/>
</workbook>
</file>

<file path=xl/sharedStrings.xml><?xml version="1.0" encoding="utf-8"?>
<sst xmlns="http://schemas.openxmlformats.org/spreadsheetml/2006/main" count="20" uniqueCount="15">
  <si>
    <t>Day</t>
  </si>
  <si>
    <t xml:space="preserve">## C1 - M1: VPC Across at least Two AZs
To verify that your VPC spans at least two Availability Zones (AZs):
   1. Open the VPC Dashboard.
   2. Click Your VPCs and select your specific VPC ID.
   3. Look at the Subnets section in the left menu.
   4. Filter by your VPC ID.
   5. Check the Availability Zone column to confirm at least two different zones (e.g., us-east-1a and us-east-1b) are used by the subnets. [1] 
## C1 - M2: Regional NAT Gateway for Private Subnets
To verify your private subnets route traffic through a regional NAT Gateway:
   1. Go to Route Tables in the VPC Dashboard.
   2. Select the route table associated with your Private Subnets.
   3. Click the Routes tab at the bottom.
   4. Verify there is a route for 0.0.0.0/0 targeting a NAT Gateway ID (starts with nat-).
   5. Go to NAT Gateways in the left menu to confirm the gateway status is Available.
## C1 - M3: Route 53 Private Hosted Zone
To verify the private hosted zone is associated with your VPC: [2] 
   1. Open the Route 53 Dashboard.
   2. Click Hosted zones.
   3. Select mealmint.internal.
   4. Under Hosted zone details, confirm the Type is set to Private.
   5. Verify that your specific VPC ID and region are listed under VPCs associated with this hosted zone. [3, 4] 
## C1 - M4: S3 Gateway VPC Endpoint
To verify the S3 Gateway Endpoint is active:
   1. Go to the VPC Dashboard and click Endpoints.
   2. Look for the endpoint with the Service name com.amazonaws.[region].s3.
   3. Confirm the Type is Gateway.
   4. Check that the Status is Available.
   5. Click the Route Tables tab at the bottom to ensure it is associated with your private subnet route tables.
## C1 - M5: Client VPN Endpoint with Mutual Auth
To verify the Client VPN endpoint configuration:
   1. Go to the VPC Dashboard and click Client VPN Endpoints.
   2. Select mealmint-client-vpn.
   3. Under the Details tab, verify Authentication type says Mutual authentication.
   4. Check that the Client certificate ARN is correctly populated.
## C1 - M6: DNS Query for mealmint.internal
To verify DNS resolution after establishing your VPN connection:
   1. Connect to the mealmint-client-vpn using your VPN client.
   2. Open your terminal (macOS/Linux) or Command Prompt (Windows).
   3. Run the following command to test resolution:
   nslookup test.mealmint.internal
   4. Confirm the command returns an internal IP address instead of a timeout.
## C1 - M7: Access ArgoCD via Client VPN
To verify end-to-end access to your application:
   1. Ensure you are connected to the Client VPN.
   2. Open a web browser.
   3. Navigate to https://mealmint.internal.
   4. Confirm that the ArgoCD login page loads successfully.
If you hit any snags during verification, let me know. I can help you with:
* Troubleshooting VPN connection failures
* Fixing DNS resolution timeouts
* Checking Security Group rules for ArgoCD
[1] [https://www.youtube.com](https://www.youtube.com/watch?v=rzeJIv1VauY)
[2] [https://medium.com](https://medium.com/all-things-aws/internal-domains-with-aws-route53-private-hosted-zone-part-1-9fb535b3693a)
[3] [https://medium.com](https://medium.com/@himansrivastava2003/complete-guide-setting-up-aws-client-vpn-with-saml-2-0-authentication-using-iam-identity-center-e1eb6c5451d4)
[4] [https://medium.com](https://medium.com/all-things-aws/internal-domains-with-aws-route53-private-hosted-zone-part-1-9fb535b3693a)
</t>
  </si>
  <si>
    <t>Remarks/Logs</t>
  </si>
  <si>
    <t>Day3</t>
  </si>
  <si>
    <t>C1 - M1 networking H/A  vpc across at least two AZs
C1 - M2 Private subnets use a reagional NAT Gateway
C1 - M3 Route 53 private hosted Zone mealmint. internal with the VPC
C1 - M4 S3 Gateway VPC Endpoint is created
C1 - M5 Client VPC endpoint mealmint-client-vpn with mutual authentication
C1 - M6 DNS  After connecting through the Client VPN. query mealmint.internal DNS records
C1 - M7 Client VPN work. it can access argocd.mealmint.internal after connecting trough the client vpn</t>
  </si>
  <si>
    <t xml:space="preserve">## C2 - M1: Private EKS Cluster
To verify your cluster has private endpoint access enabled and public access disabled: [1] 
* AWS Console: Go to EKS &gt; Clusters &gt; Select your cluster &gt; Networking tab. Under Cluster endpoint access, verify it says Private.
* AWS CLI: Run this command and look for "endpointPublicAccess": false and "endpointPrivateAccess": true:
aws eks describe-cluster --name &lt;cluster-name&gt; --query "cluster.resourcesVpcConfig"
## C2 - M2: Secure and Efficient ECR
To verify encryption, tag immutability, and lifecycle policies:
* Tag Immutability &amp; Encryption: Go to ECR &gt; Repositories &gt; Select your repository. Click Edit. Verify Tag immutability is toggled On and Encryption configuration is enabled (KMS).
* Lifecycle Policy: Inside your repository, click Lifecycle policies in the left menu. Verify a rule exists (e.g., expire old images).
* AWS CLI:
aws ecr describe-repositories --repository-names &lt;repo-name&gt; --query "repositories[*].[imageTagMutability,encryptionConfiguration]"
aws ecr get-lifecycle-policy --repository-names &lt;repo-name&gt;
[2] 
## C2 - M3: EKS Pod Identity
To verify that pods in the mealmint namespace use AWS EKS Pod Identity:
* AWS Console: Go to EKS &gt; Clusters &gt; Select your cluster &gt; Access tab. Scroll down to Pod Identity associations and verify the mealmint namespace is mapped to the correct IAM role.
* AWS CLI:
aws eks list-pod-identity-associations --cluster-name &lt;cluster-name&gt;
## C2 - M4: ArgoCD Namespace Deployment
To verify ArgoCD resources are running in the correct namespace: [3] 
* Kubectl: Run the following command to list all resources inside the argocd namespace:
kubectl get all -n argocd
* Verify that pods like argocd-server and argocd-repo-server are running successfully. [4] 
## C2 - M5: DocumentDB Backup Retention (≥ 7 Days)
To verify the backup retention period configuration:
* AWS Console: Go to Amazon DocumentDB &gt; Clusters &gt; Select your cluster. Look under the Configuration tab for Backup retention period. It must be 7 days or more.
* AWS CLI:
aws docdb describe-db-clusters --db-cluster-identifier &lt;cluster-id&gt; --query "DBClusters[*].BackupRetentionPeriod"
## C2 - M6: DocumentDB Cross-Region Snapshot (us-west-1)
To verify the backup snapshot exists in the us-west-1 region:
* AWS Console: Switch your AWS console region to us-west-1 (N. California). Go to Amazon DocumentDB &gt; Snapshots. Check the Manual or Automated tabs to locate your cluster snapshot.
* AWS CLI:
aws docdb describe-db-cluster-snapshots --region us-west-1
[5] 
## C2 - M7: DocumentDB Replica Instance
To verify you have a high-availability replica instance running:
* AWS Console: Go to Amazon DocumentDB &gt; Clusters &gt; Select your cluster. Under the Instances section, confirm you see at least two instances: one marked Primary and one marked Replica.
* AWS CLI:
aws docdb describe-db-clusters --db-cluster-identifier &lt;cluster-id&gt; --query "DBClusters[*].DBClusterMembers"
## C2 - M8: DocumentDB TLS Enabled
To verify TLS encryption is enforced for cluster connections:
* AWS Console: Go to DocumentDB &gt; Parameter groups. Select the cluster parameter group applied to your cluster. Look for the parameter named tls and verify its value is set to enabled.
* AWS CLI:
aws docdb describe-db-cluster-parameters --db-cluster-parameter-group-name &lt;group-name&gt; --query "Parameters[?ParameterName=='tls'].ParameterValue"
If you notice any of these checks fail or misbehave, let me know. I can help you with:
* Creating an ECR lifecycle policy JSON payload
* Troubleshooting EKS Pod Identity IAM permissions
* Modifying DocumentDB parameter groups to enable TLS
[1] [https://static.open-scap.org](https://static.open-scap.org/ssg-guides/ssg-eks-guide-cis.html)
[2] [https://www.sourcery.ai](https://www.sourcery.ai/vulnerabilities/ckv_aws_136)
[3] [https://www.datree.io](https://www.datree.io/resources/argocd-best-practices-you-should-know)
[4] [https://florientdogbe.medium.com](https://florientdogbe.medium.com/argo-cd-prometheus-grafana-setup-on-top-of-amazon-eks-9306a092bbc9)
[5] [https://hub.prowler.com](https://hub.prowler.com/check/documentdb_cluster_public_snapshot)
</t>
  </si>
  <si>
    <t>C2 - M1 secure EKS configured? The EKS cluster is deployed as a private cluster
C2 - M2 secure and efficient ECR configured?  ECR is created with encryption, immutable tags, and a lifecycle policy.
C2 - M3 Pods in the mealmint namespace use Pod Identity
C2 - M4 ArgoCD resources are deployed in the argocd namespace.
C2 - M5 The DocumentDB backup retention period must be at least 7 days (&gt;=7)
C2 - M6 A bacup snapshot of the DocumentDB cluster exists in the us-west-1 region
C2 - M7 A replica instance of the DocumentDB cluster exists
C2 - M8 TLS connection to the DocumentDB cluster in enabled</t>
  </si>
  <si>
    <t>C3 - M1 The API CloudFront points to the mealmint-alb
C3 - M2 Firehose saves records in an S3 bucket
C3 - M3 The mealmint bucket replicates data to the mealmint-events-dr bucket
C3 - M4 The Rate API Lambda function is deployed in the VPC
C3 - M5 Pods in the bad condition cannot be deployed due to admission control</t>
  </si>
  <si>
    <t>C4 - J1 The mealmint dashboard works
       3 - SPA-rewrite test - http://&lt;static cloudflont&gt;/add-recipe is directly
       2 - Page access - It shows all tabs without errors.
       1 - Simple page test - http://&lt;static cloudflont&gt;/index.html is accessible.
       0 - No resources are deployed
C4 - J2 The mealmint API works
       3 - Lambda test - I can query recipe rating in the /rating
       2 - Feature test - It can add a recipe and query recipes.
       1 - API config - It can see the proper URL of API CloudFront in the /index.html
       0 - Not configured</t>
  </si>
  <si>
    <t xml:space="preserve">Day3 </t>
  </si>
  <si>
    <t xml:space="preserve">## C3 - M1: CloudFront Pointing to the Load Balancer (ALB)
To verify that your API CloudFront distribution correctly routes traffic to your Application Load Balancer:
* AWS Console: Open CloudFront &gt; Distributions &gt; Select your distribution. Click the Origins tab. Look for your origin and verify that the Origin domain matches your mealmint-alb DNS name.
* AWS CLI:
aws cloudfront get-distribution --id &lt;distribution-id&gt; --query "Distribution.DistributionConfig.Origins.Items[*].DomainName"
## C3 - M2: Kinesis Firehose Saving Records to S3
To verify Firehose is successfully streaming data into your designated S3 bucket:
* AWS Console: Go to Amazon Kinesis &gt; Firehose delivery streams &gt; Select your stream. Under Configuration, verify the Destination points to your specific S3 bucket. Check the Monitoring tab to see if the DeliveryToS3.Success metric shows active data ingestion.
* AWS CLI:
aws firehose describe-delivery-stream --delivery-stream-name &lt;stream-name&gt; --query "DeliveryStreamDescription.Destinations[*].S3DestinationDescription.BucketARN"
## C3 - M3: S3 Cross-Region Replication (DR)
To verify the mealmint bucket actively replicates data to the mealmint-events-dr bucket:
* AWS Console: Open S3 &gt; Go to the source mealmint bucket &gt; Management tab. Scroll down to Replication rules. Confirm a rule is Enabled and lists mealmint-events-dr as the destination.
* AWS CLI:
aws s3api get-bucket-replication --bucket mealmint
[1] 
## C3 - M4: Lambda Function Deployed in the VPC
To verify the Rate API Lambda function is attached to your VPC network subnets:
* AWS Console: Go to Lambda &gt; Functions &gt; Select your Rate API function. Click the Configuration tab &gt; VPC. Verify that a VPC ID, Subnets, and Security groups are assigned (not empty).
* AWS CLI:
aws lambda get-function-configuration --function-name &lt;function-name&gt; --query "VpcConfig.VpcId"
## C3 - M5: Admission Control Blocking Bad Pods
To verify that your EKS Admission Controller (like OPA/Gatekeeper or Kyverno) successfully blocks non-compliant pod deployments:
* Kubectl Test: Attempt to apply a test deployment YAML containing a forbidden configuration (e.g., lacking required labels or running as root).
kubectl apply -f test-bad-pod.yaml
* Expected Result: The terminal must output a rejection error directly from the webhook API, similar to:
Error from server (Forbidden): admission webhook "validation.gatekeeper.sh" denied the request...
If any of these verification steps return errors, let me know. I can help you with:
* Troubleshooting S3 replication IAM role issues
* Fixing Lambda VPC ENI execution role permissions
* Writing a test bad pod manifest to trigger admission control
[1] [https://docs.runpod.io](https://docs.runpod.io/storage/s3-api)
</t>
  </si>
  <si>
    <t xml:space="preserve">## C4 - J1: The mealmint Dashboard Works
* Level 1 — Simple page test:
* Open your web browser and navigate directly to http://&lt;your-static-cloudfront-domain&gt;/index.html.
   * Verification: The basic HTML skeleton of the dashboard must load successfully without a 403 Forbidden or 404 Not Found error.
* Level 2 — Page access:
* Click through the navigation bar inside the dashboard application.
   * Verification: Switch between all available application tabs. Ensure no missing assets, console errors (F12), or broken UI elements appear.
* Level 3 — SPA-rewrite test:
* Type the deep link path directly into your browser address bar: http://&lt;your-static-cloudfront-domain&gt;/add-recipe and press Enter.
   * Verification: The page must load the recipe creation form cleanly. If you see an S3 NoSuchKey or CloudFront 404 error instead, your CloudFront Error Pages custom rewrite rules (redirecting 403/404 to /index.html with a 200 status code) are missing.
------------------------------
## C4 - J2: The mealmint API Works
* Level 1 — API config:
* Open your dashboard (/index.html) in your browser, right-click, and select View Page Source or use your browser's Developer Tools (Network tab).
   * Verification: Inspect the source or configuration files to confirm that the frontend JavaScript is targeting your designated API CloudFront Distribution URL (from C3-M1) and not a localhost or hardcoded placeholder address.
* Level 2 — Feature test:
* Use the frontend interface to add a new recipe, then refresh the dashboard list.
   * Verification: The recipe data must save successfully and pull back into the UI view. This proves that traffic is traversing CloudFront → ALB → EKS Pods → Amazon DocumentDB smoothly.
* Level 3 — Lambda test:
* Submit a rating for a recipe, or use a tool like curl or Postman to hit the specific endpoint:
   curl https://&lt;your-api-cloudfront-domain&gt;/rating
   * Verification: The endpoint must return a valid recipe rating payload. This confirms that CloudFront's path pattern behavior correctly routes /rating traffic to your VPC-integrated Rate API Lambda function (from C3-M4) instead of the EKS load balancer.
If your SPA-rewrite or Lambda routing fails during testing, let me know. I can help you with:
* Configuring CloudFront Custom Error Responses for SPA routing
* Setting up CloudFront Cache Behaviors for the /rating Lambda path
* Debugging CORS errors between the frontend and API domains
</t>
  </si>
  <si>
    <r>
      <rPr/>
      <t xml:space="preserve">Step1: Go to CloudShell, paste the :  
Get competitor AKSK first, then run the bash script first for all auto test. 
bash </t>
    </r>
    <r>
      <rPr>
        <color rgb="FF1155CC"/>
        <u/>
      </rPr>
      <t xml:space="preserve">check_marking.sh
</t>
    </r>
    <r>
      <rPr/>
      <t xml:space="preserve">
Step2: Then do the remaining manually: 
# Criterion ID - C2 M5 -&gt; We need to check Document DB Console on Backup retention period 
Result: FAIL
Description: No DocumentDB cluster found
# Criterion ID - C2 M6 -&gt; DocumentDB snapshots should be exist in *us-west-2
-we check if us-west-2 DocumentDB got snapshot 
-we check if AWS Backup plan targets to DR region 
-&gt; Copies in which DR region is not a concern 
# C3 M2 -&gt; make sure firehose streamed at least one object to s3 bucket as destination 
C1 M6, M7 -&gt; use ClientVPN to test it (with pdf) 
C2 M4 -&gt; use cloudshell and run kubectl to mark in console (with pdf) 
C3 M5 -&gt; use cloudshell (with pdf) 
C4 J1 -&gt; Test page 
C4 J2 -&gt; Test add receipe function, Testing Receipe Search and Testing rating </t>
    </r>
  </si>
  <si>
    <t xml:space="preserve">sudo yum install bind-utils -y
dig mealmint.internal </t>
  </si>
  <si>
    <r>
      <rPr/>
      <t xml:space="preserve">aws eks update-kubeconfig --region us-east-1 --name mealmint-eks
kubectl get pods -n argocd
kubectl get ingress -n argocd
wget </t>
    </r>
    <r>
      <rPr>
        <color rgb="FF1155CC"/>
        <u/>
      </rPr>
      <t xml:space="preserve">https://jh-binary-2026.s3.us-east-1.amazonaws.com/pod-c5.yaml
</t>
    </r>
    <r>
      <rPr/>
      <t>kubectl apply -f pod-c5.yaml</t>
    </r>
  </si>
</sst>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vertical="top" wrapText="1"/>
    </xf>
    <xf borderId="0" fillId="0" fontId="2" numFmtId="0" xfId="0" applyAlignment="1" applyFont="1">
      <alignment readingOrder="0"/>
    </xf>
    <xf borderId="0" fillId="0" fontId="3" numFmtId="0" xfId="0" applyAlignment="1" applyFon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check_marking.sh/" TargetMode="External"/><Relationship Id="rId2" Type="http://schemas.openxmlformats.org/officeDocument/2006/relationships/hyperlink" Target="https://jh-binary-2026.s3.us-east-1.amazonaws.com/pod-c5.yaml"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7.13"/>
  </cols>
  <sheetData>
    <row r="1">
      <c r="A1" s="1" t="s">
        <v>0</v>
      </c>
      <c r="B1" s="1" t="s">
        <v>2</v>
      </c>
    </row>
    <row r="2" ht="98.25" customHeight="1">
      <c r="A2" s="3" t="s">
        <v>3</v>
      </c>
      <c r="B2" s="3" t="s">
        <v>4</v>
      </c>
    </row>
    <row r="3">
      <c r="A3" s="3" t="s">
        <v>3</v>
      </c>
      <c r="B3" s="3" t="s">
        <v>6</v>
      </c>
    </row>
    <row r="4">
      <c r="A4" s="3" t="s">
        <v>3</v>
      </c>
      <c r="B4" s="3" t="s">
        <v>7</v>
      </c>
    </row>
    <row r="5">
      <c r="A5" s="3" t="s">
        <v>3</v>
      </c>
      <c r="B5" s="3" t="s">
        <v>8</v>
      </c>
    </row>
    <row r="6">
      <c r="A6" s="3" t="s">
        <v>9</v>
      </c>
      <c r="B6" s="4" t="s">
        <v>12</v>
      </c>
    </row>
    <row r="7">
      <c r="A7" s="3" t="s">
        <v>9</v>
      </c>
      <c r="B7" s="3" t="s">
        <v>13</v>
      </c>
    </row>
    <row r="8">
      <c r="A8" s="3" t="s">
        <v>9</v>
      </c>
      <c r="B8" s="4" t="s">
        <v>14</v>
      </c>
    </row>
  </sheetData>
  <hyperlinks>
    <hyperlink r:id="rId1" ref="B6"/>
    <hyperlink r:id="rId2" ref="B8"/>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52.0"/>
  </cols>
  <sheetData>
    <row r="1">
      <c r="A1" s="2" t="s">
        <v>1</v>
      </c>
      <c r="B1" s="2" t="s">
        <v>5</v>
      </c>
      <c r="C1" s="2" t="s">
        <v>10</v>
      </c>
      <c r="D1" s="2" t="s">
        <v>11</v>
      </c>
    </row>
  </sheetData>
  <conditionalFormatting sqref="A1:D1">
    <cfRule type="notContainsBlanks" dxfId="0" priority="1">
      <formula>LEN(TRIM(A1))&gt;0</formula>
    </cfRule>
  </conditionalFormatting>
  <drawing r:id="rId1"/>
</worksheet>
</file>